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Es 68 S.A.</t>
        </is>
      </c>
      <c r="G13" s="5" t="inlineStr">
        <is>
          <t>Correo de contacto del cliente</t>
        </is>
      </c>
      <c r="H13" s="144" t="inlineStr">
        <is>
          <t>rep68@empresa.com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2099842370001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esenciales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1543.0 kWp</t>
        </is>
      </c>
      <c r="G16" s="83" t="inlineStr">
        <is>
          <t>Fecha de gestión
(dd/mm/aaaa)</t>
        </is>
      </c>
      <c r="H16" s="147" t="inlineStr">
        <is>
          <t>08/05/2026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ESENCIALES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68</t>
        </is>
      </c>
      <c r="G18" s="2" t="inlineStr">
        <is>
          <t>CIIU 6 de la actividad principal</t>
        </is>
      </c>
      <c r="H18" s="105" t="inlineStr">
        <is>
          <t>1589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OP-550020</t>
        </is>
      </c>
      <c r="G21" s="2" t="inlineStr">
        <is>
          <t>Monto del crédito solicitado al Banco (US$)</t>
        </is>
      </c>
      <c r="H21" s="149" t="n">
        <v>1057482.14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66 via Ambato,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533086.65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9820965.32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1543.0 kWp para autoconsumo en operaciones de servicios esenciales. Cobertura estimada: 31.1%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1991.69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1.543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6411.12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31.07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1991.69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1543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909.6048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18192.096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1634090.47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1057482.14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576608.33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0.1187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236413.6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2026-05-15T03:26:59Z</dcterms:modified>
  <cp:lastModifiedBy>Oswaldo Alejandro Borja Goyes</cp:lastModifiedBy>
</cp:coreProperties>
</file>