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Industrias M 72 S.A.</t>
        </is>
      </c>
      <c r="G13" s="5" t="inlineStr">
        <is>
          <t>Correo de contacto del cliente</t>
        </is>
      </c>
      <c r="H13" s="144" t="inlineStr">
        <is>
          <t>rep72@empresa.com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0197170578001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industrias manufactureras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614.0 kWp</t>
        </is>
      </c>
      <c r="G16" s="83" t="inlineStr">
        <is>
          <t>Fecha de gestión
(dd/mm/aaaa)</t>
        </is>
      </c>
      <c r="H16" s="147" t="inlineStr">
        <is>
          <t>27/05/2026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INDUSTRIAS MANUFACTURERAS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72</t>
        </is>
      </c>
      <c r="G18" s="2" t="inlineStr">
        <is>
          <t>CIIU 6 de la actividad principal</t>
        </is>
      </c>
      <c r="H18" s="105" t="inlineStr">
        <is>
          <t>5175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OP-195035</t>
        </is>
      </c>
      <c r="G21" s="2" t="inlineStr">
        <is>
          <t>Monto del crédito solicitado al Banco (US$)</t>
        </is>
      </c>
      <c r="H21" s="149" t="n">
        <v>474027.43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50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553376.55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9761913.33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614.0 kWp para autoconsumo en operaciones de industrias manufactureras. Cobertura estimada: 35.6%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969.3099999999999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0.614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2721.56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35.62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969.3099999999999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614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442.6839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8853.678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661193.3199999999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474027.43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187165.89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0.0839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81325.11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cumple_normativa_ambiental,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2026-05-15T03:27:01Z</dcterms:modified>
  <cp:lastModifiedBy>Oswaldo Alejandro Borja Goyes</cp:lastModifiedBy>
</cp:coreProperties>
</file>