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Fa 73 S.A.</t>
        </is>
      </c>
      <c r="G13" s="5" t="inlineStr">
        <is>
          <t>Correo de contacto del cliente</t>
        </is>
      </c>
      <c r="H13" s="144" t="inlineStr">
        <is>
          <t>rep73@empresa.com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0169768297001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farmacéutica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1716.0 kWp</t>
        </is>
      </c>
      <c r="G16" s="83" t="inlineStr">
        <is>
          <t>Fecha de gestión
(dd/mm/aaaa)</t>
        </is>
      </c>
      <c r="H16" s="147" t="inlineStr">
        <is>
          <t>22/05/2026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FARMACÉUTICA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73</t>
        </is>
      </c>
      <c r="G18" s="2" t="inlineStr">
        <is>
          <t>CIIU 6 de la actividad principal</t>
        </is>
      </c>
      <c r="H18" s="105" t="inlineStr">
        <is>
          <t>5639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OP-154419</t>
        </is>
      </c>
      <c r="G21" s="2" t="inlineStr">
        <is>
          <t>Monto del crédito solicitado al Banco (US$)</t>
        </is>
      </c>
      <c r="H21" s="149" t="n">
        <v>1613087.19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10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579192.9399999999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9805960.800000001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1716.0 kWp para autoconsumo en operaciones de industria farmacéutica. Cobertura estimada: 39.7%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2311.85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1.716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5825.94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39.68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2311.85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1716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1055.8219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26395.5475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1833969.48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1613087.19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220882.29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0.0902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208528.87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8.800000000000001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evidencia_objetiva_proyecto.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2026-05-15T03:27:01Z</dcterms:modified>
  <cp:lastModifiedBy>Oswaldo Alejandro Borja Goyes</cp:lastModifiedBy>
</cp:coreProperties>
</file>