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78 S.A.</t>
        </is>
      </c>
      <c r="G13" s="5" t="inlineStr">
        <is>
          <t>Correo de contacto del cliente</t>
        </is>
      </c>
      <c r="H13" s="144" t="inlineStr">
        <is>
          <t>rep78@empresa.com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1247367855001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1438.0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78</t>
        </is>
      </c>
      <c r="G18" s="2" t="inlineStr">
        <is>
          <t>CIIU 6 de la actividad principal</t>
        </is>
      </c>
      <c r="H18" s="105" t="inlineStr">
        <is>
          <t>8764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OP-664928</t>
        </is>
      </c>
      <c r="G21" s="2" t="inlineStr">
        <is>
          <t>Monto del crédito solicitado al Banco (US$)</t>
        </is>
      </c>
      <c r="H21" s="149" t="n">
        <v>929816.9399999999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653725.91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9794194.5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1438.0 kWp para autoconsumo en operaciones de industria florícola. Cobertura estimada: 42.6%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1683.35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1.438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3955.34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42.56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1683.35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1438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768.7859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15375.718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1154514.39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929816.9399999999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224697.45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145273.11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2026-05-15T03:27:03Z</dcterms:modified>
  <cp:lastModifiedBy>Oswaldo Alejandro Borja Goyes</cp:lastModifiedBy>
</cp:coreProperties>
</file>