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80 S.A.</t>
        </is>
      </c>
      <c r="G13" s="5" t="inlineStr">
        <is>
          <t>Correo de contacto del cliente</t>
        </is>
      </c>
      <c r="H13" s="144" t="inlineStr">
        <is>
          <t>rep80@empresa.com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2494930550001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3088.0 kWp</t>
        </is>
      </c>
      <c r="G16" s="83" t="inlineStr">
        <is>
          <t>Fecha de gestión
(dd/mm/aaaa)</t>
        </is>
      </c>
      <c r="H16" s="147" t="inlineStr">
        <is>
          <t>21/05/2026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80</t>
        </is>
      </c>
      <c r="G18" s="2" t="inlineStr">
        <is>
          <t>CIIU 6 de la actividad principal</t>
        </is>
      </c>
      <c r="H18" s="105" t="inlineStr">
        <is>
          <t>1554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OP-753452</t>
        </is>
      </c>
      <c r="G21" s="2" t="inlineStr">
        <is>
          <t>Monto del crédito solicitado al Banco (US$)</t>
        </is>
      </c>
      <c r="H21" s="149" t="n">
        <v>2735082.94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71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614861.97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9799225.73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3088.0 kWp para autoconsumo en operaciones de construcción. Cobertura estimada: 57.7%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3455.46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3.088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5989.39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57.69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3455.46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3088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1578.1086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47343.258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2892746.78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2735082.94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157663.84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0.0776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268143.7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10.8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NO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NO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7/10. Fallos: uso_exclusivo_fondos, no_categoria_a_ifc, no_impacto_negativo_otros_objetivos.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2026-05-15T03:27:03Z</dcterms:modified>
  <cp:lastModifiedBy>Oswaldo Alejandro Borja Goyes</cp:lastModifiedBy>
</cp:coreProperties>
</file>