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Al 81 S.A.</t>
        </is>
      </c>
      <c r="G13" s="5" t="inlineStr">
        <is>
          <t>Correo de contacto del cliente</t>
        </is>
      </c>
      <c r="H13" s="144" t="inlineStr">
        <is>
          <t>rep81@empresa.com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1333759296001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alimenticia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3009.0 kWp</t>
        </is>
      </c>
      <c r="G16" s="83" t="inlineStr">
        <is>
          <t>Fecha de gestión
(dd/mm/aaaa)</t>
        </is>
      </c>
      <c r="H16" s="147" t="inlineStr">
        <is>
          <t>09/05/2026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ALIMENTICIA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81</t>
        </is>
      </c>
      <c r="G18" s="2" t="inlineStr">
        <is>
          <t>CIIU 6 de la actividad principal</t>
        </is>
      </c>
      <c r="H18" s="105" t="inlineStr">
        <is>
          <t>1686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OP-528927</t>
        </is>
      </c>
      <c r="G21" s="2" t="inlineStr">
        <is>
          <t>Monto del crédito solicitado al Banco (US$)</t>
        </is>
      </c>
      <c r="H21" s="149" t="n">
        <v>1603709.34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Roberto Vega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535252.0600000001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9766683.17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3009.0 kWp para autoconsumo en operaciones de industria alimenticia. Cobertura estimada: 31.6%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04/12/2026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Tercero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3357.68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3.009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10614.02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31.63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3357.68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3009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1533.4525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38336.3125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2866426.13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1603709.34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1262716.79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0.0929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311928.47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9.199999999999999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2026-05-15T03:27:04Z</dcterms:modified>
  <cp:lastModifiedBy>Oswaldo Alejandro Borja Goyes</cp:lastModifiedBy>
</cp:coreProperties>
</file>