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84 S.A.</t>
        </is>
      </c>
      <c r="G13" s="5" t="inlineStr">
        <is>
          <t>Correo de contacto del cliente</t>
        </is>
      </c>
      <c r="H13" s="144" t="inlineStr">
        <is>
          <t>rep84@empresa.com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0823833378001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3986.0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84</t>
        </is>
      </c>
      <c r="G18" s="2" t="inlineStr">
        <is>
          <t>CIIU 6 de la actividad principal</t>
        </is>
      </c>
      <c r="H18" s="105" t="inlineStr">
        <is>
          <t>5380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OP-600763</t>
        </is>
      </c>
      <c r="G21" s="2" t="inlineStr">
        <is>
          <t>Monto del crédito solicitado al Banco (US$)</t>
        </is>
      </c>
      <c r="H21" s="149" t="n">
        <v>3212577.3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535777.1899999999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9790554.210000001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3986.0 kWp para autoconsumo en operaciones de telecomunicaciones. Cobertura estimada: 164.1%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6348.37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3.986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3867.94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164.13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6348.37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3986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2899.3006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57986.012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4055472.7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3212577.3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842895.4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666578.85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indicadores_ambientales_completos,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2026-05-15T03:27:05Z</dcterms:modified>
  <cp:lastModifiedBy>Oswaldo Alejandro Borja Goyes</cp:lastModifiedBy>
</cp:coreProperties>
</file>