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88 S.A.</t>
        </is>
      </c>
      <c r="G13" s="5" t="inlineStr">
        <is>
          <t>Correo de contacto del cliente</t>
        </is>
      </c>
      <c r="H13" s="144" t="inlineStr">
        <is>
          <t>rep88@empresa.com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1399805382001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1731.0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88</t>
        </is>
      </c>
      <c r="G18" s="2" t="inlineStr">
        <is>
          <t>CIIU 6 de la actividad principal</t>
        </is>
      </c>
      <c r="H18" s="105" t="inlineStr">
        <is>
          <t>2790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OP-547448</t>
        </is>
      </c>
      <c r="G21" s="2" t="inlineStr">
        <is>
          <t>Monto del crédito solicitado al Banco (US$)</t>
        </is>
      </c>
      <c r="H21" s="149" t="n">
        <v>1162946.23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80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657608.47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9791302.380000001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1731.0 kWp para autoconsumo en operaciones de industria de la pesca. Cobertura estimada: 54.0%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1932.83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1.731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3577.26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54.03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1932.83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1731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882.7234999999999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26481.705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1589320.26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1162946.23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426374.03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0.0741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143222.7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11.1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2026-05-15T03:27:06Z</dcterms:modified>
  <cp:lastModifiedBy>Oswaldo Alejandro Borja Goyes</cp:lastModifiedBy>
</cp:coreProperties>
</file>