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Logística Y  89 S.A.</t>
        </is>
      </c>
      <c r="G13" s="5" t="inlineStr">
        <is>
          <t>Correo de contacto del cliente</t>
        </is>
      </c>
      <c r="H13" s="144" t="inlineStr">
        <is>
          <t>rep89@empresa.com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1659724108001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logística y transporte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3413.0 kWp</t>
        </is>
      </c>
      <c r="G16" s="83" t="inlineStr">
        <is>
          <t>Fecha de gestión
(dd/mm/aaaa)</t>
        </is>
      </c>
      <c r="H16" s="147" t="inlineStr">
        <is>
          <t>16/05/2026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LOGÍSTICA Y TRANSPORTE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89</t>
        </is>
      </c>
      <c r="G18" s="2" t="inlineStr">
        <is>
          <t>CIIU 6 de la actividad principal</t>
        </is>
      </c>
      <c r="H18" s="105" t="inlineStr">
        <is>
          <t>6907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OP-745169</t>
        </is>
      </c>
      <c r="G21" s="2" t="inlineStr">
        <is>
          <t>Monto del crédito solicitado al Banco (US$)</t>
        </is>
      </c>
      <c r="H21" s="149" t="n">
        <v>2805616.52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46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594220.27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9817524.15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3413.0 kWp para autoconsumo en operaciones de logística y transporte. Cobertura estimada: 50.0%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4532.43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3.413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9071.35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49.96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4532.43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3413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2069.9608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62098.824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3104830.23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2805616.52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299213.71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0.0963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436473.01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uso_exclusivo_fondos.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2026-05-15T03:27:06Z</dcterms:modified>
  <cp:lastModifiedBy>Oswaldo Alejandro Borja Goyes</cp:lastModifiedBy>
</cp:coreProperties>
</file>