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Industrias M 91 S.A.</t>
        </is>
      </c>
      <c r="G13" s="5" t="inlineStr">
        <is>
          <t>Correo de contacto del cliente</t>
        </is>
      </c>
      <c r="H13" s="144" t="inlineStr">
        <is>
          <t>rep91@empresa.com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0174172658001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industrias manufactureras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1915.0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INDUSTRIAS MANUFACTURERAS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91</t>
        </is>
      </c>
      <c r="G18" s="2" t="inlineStr">
        <is>
          <t>CIIU 6 de la actividad principal</t>
        </is>
      </c>
      <c r="H18" s="105" t="inlineStr">
        <is>
          <t>3464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OP-359445</t>
        </is>
      </c>
      <c r="G21" s="2" t="inlineStr">
        <is>
          <t>Monto del crédito solicitado al Banco (US$)</t>
        </is>
      </c>
      <c r="H21" s="149" t="n">
        <v>1106542.39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34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590283.92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9834767.779999999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1915.0 kWp para autoconsumo en operaciones de industrias manufactureras. Cobertura estimada: 36.6%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2818.05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1.915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7690.89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36.64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2818.05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1915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1287.0034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38610.102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2262638.01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1106542.39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1156095.62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0.1269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357610.55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2026-05-15T03:27:07Z</dcterms:modified>
  <cp:lastModifiedBy>Oswaldo Alejandro Borja Goyes</cp:lastModifiedBy>
</cp:coreProperties>
</file>