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92 S.A.</t>
        </is>
      </c>
      <c r="G13" s="5" t="inlineStr">
        <is>
          <t>Correo de contacto del cliente</t>
        </is>
      </c>
      <c r="H13" s="144" t="inlineStr">
        <is>
          <t>rep92@empresa.com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0318471405001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406.0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92</t>
        </is>
      </c>
      <c r="G18" s="2" t="inlineStr">
        <is>
          <t>CIIU 6 de la actividad principal</t>
        </is>
      </c>
      <c r="H18" s="105" t="inlineStr">
        <is>
          <t>9584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OP-180089</t>
        </is>
      </c>
      <c r="G21" s="2" t="inlineStr">
        <is>
          <t>Monto del crédito solicitado al Banco (US$)</t>
        </is>
      </c>
      <c r="H21" s="149" t="n">
        <v>441322.69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31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631796.34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9826875.74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406.0 kWp para autoconsumo en operaciones de industria farmacéutica. Cobertura estimada: 34.5%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687.21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0.406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1992.11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34.5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687.21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406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313.8488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7846.22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471172.8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441322.69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29850.11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0.1392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95659.63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NO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NO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6/10. Fallos: uso_exclusivo_fondos, evidencia_objetiva_proyecto, indicadores_ambientales_completos, no_controversias_socioambientales.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2026-05-15T03:27:07Z</dcterms:modified>
  <cp:lastModifiedBy>Oswaldo Alejandro Borja Goyes</cp:lastModifiedBy>
</cp:coreProperties>
</file>