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93 S.A.</t>
        </is>
      </c>
      <c r="G13" s="5" t="inlineStr">
        <is>
          <t>Correo de contacto del cliente</t>
        </is>
      </c>
      <c r="H13" s="144" t="inlineStr">
        <is>
          <t>rep93@empresa.com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1536594924001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4643.0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93</t>
        </is>
      </c>
      <c r="G18" s="2" t="inlineStr">
        <is>
          <t>CIIU 6 de la actividad principal</t>
        </is>
      </c>
      <c r="H18" s="105" t="inlineStr">
        <is>
          <t>9420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OP-796531</t>
        </is>
      </c>
      <c r="G21" s="2" t="inlineStr">
        <is>
          <t>Monto del crédito solicitado al Banco (US$)</t>
        </is>
      </c>
      <c r="H21" s="149" t="n">
        <v>4153742.54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42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653598.39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9753170.470000001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4643.0 kWp para autoconsumo en operaciones de telecomunicaciones. Cobertura estimada: 26.6%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5162.08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4.643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19367.33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26.65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5162.08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4643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2357.5219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58938.0475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5006886.58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4153742.54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853144.04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0.1168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602930.9399999999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no_categoria_a_ifc.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2026-05-15T03:27:08Z</dcterms:modified>
  <cp:lastModifiedBy>Oswaldo Alejandro Borja Goyes</cp:lastModifiedBy>
</cp:coreProperties>
</file>