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100 S.A.</t>
        </is>
      </c>
      <c r="G13" s="5" t="inlineStr">
        <is>
          <t>Correo de contacto del cliente</t>
        </is>
      </c>
      <c r="H13" s="144" t="inlineStr">
        <is>
          <t>rep100@empresa.com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2113328376001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326.0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100</t>
        </is>
      </c>
      <c r="G18" s="2" t="inlineStr">
        <is>
          <t>CIIU 6 de la actividad principal</t>
        </is>
      </c>
      <c r="H18" s="105" t="inlineStr">
        <is>
          <t>6402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OP-721132</t>
        </is>
      </c>
      <c r="G21" s="2" t="inlineStr">
        <is>
          <t>Monto del crédito solicitado al Banco (US$)</t>
        </is>
      </c>
      <c r="H21" s="149" t="n">
        <v>363333.22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21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557691.7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9811495.109999999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326.0 kWp para autoconsumo en operaciones de logística y transporte. Cobertura estimada: 54.0%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442.9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0.326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820.84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53.96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442.9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326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202.2724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6068.172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452415.01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363333.22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89081.78999999999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0.09080000000000001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40215.32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indicadores_ambientales_completos,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2026-05-15T03:27:10Z</dcterms:modified>
  <cp:lastModifiedBy>Oswaldo Alejandro Borja Goyes</cp:lastModifiedBy>
</cp:coreProperties>
</file>