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101 S.A.</t>
        </is>
      </c>
      <c r="G13" s="5" t="inlineStr">
        <is>
          <t>Correo de contacto del cliente</t>
        </is>
      </c>
      <c r="H13" s="144" t="inlineStr">
        <is>
          <t>rep101@empresa.com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0670604403001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2422.0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101</t>
        </is>
      </c>
      <c r="G18" s="2" t="inlineStr">
        <is>
          <t>CIIU 6 de la actividad principal</t>
        </is>
      </c>
      <c r="H18" s="105" t="inlineStr">
        <is>
          <t>6299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OP-164004</t>
        </is>
      </c>
      <c r="G21" s="2" t="inlineStr">
        <is>
          <t>Monto del crédito solicitado al Banco (US$)</t>
        </is>
      </c>
      <c r="H21" s="149" t="n">
        <v>1289744.02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64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660019.9300000001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9750165.199999999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2422.0 kWp para autoconsumo en operaciones de camarón. Cobertura estimada: 38.5%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3446.38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2.422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8939.83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38.55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3446.38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2422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1573.9617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47218.851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2082804.19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1289744.02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793060.17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0.09329999999999999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321547.25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2026-05-15T03:27:10Z</dcterms:modified>
  <cp:lastModifiedBy>Oswaldo Alejandro Borja Goyes</cp:lastModifiedBy>
</cp:coreProperties>
</file>