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110 S.A.</t>
        </is>
      </c>
      <c r="G13" s="5" t="inlineStr">
        <is>
          <t>Correo de contacto del cliente</t>
        </is>
      </c>
      <c r="H13" s="144" t="inlineStr">
        <is>
          <t>rep110@empresa.com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1089080233001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1148.0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110</t>
        </is>
      </c>
      <c r="G18" s="2" t="inlineStr">
        <is>
          <t>CIIU 6 de la actividad principal</t>
        </is>
      </c>
      <c r="H18" s="105" t="inlineStr">
        <is>
          <t>9261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OP-586791</t>
        </is>
      </c>
      <c r="G21" s="2" t="inlineStr">
        <is>
          <t>Monto del crédito solicitado al Banco (US$)</t>
        </is>
      </c>
      <c r="H21" s="149" t="n">
        <v>539275.05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69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628518.03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9835488.25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1148.0 kWp para autoconsumo en operaciones de agropecuario. Cobertura estimada: 52.1%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1647.6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1.148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3164.92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52.06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1647.6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1148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752.4589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18811.4725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1254193.38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539275.05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714918.33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0.0742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122251.92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2026-05-15T03:27:13Z</dcterms:modified>
  <cp:lastModifiedBy>Oswaldo Alejandro Borja Goyes</cp:lastModifiedBy>
</cp:coreProperties>
</file>