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112 S.A.</t>
        </is>
      </c>
      <c r="G13" s="5" t="inlineStr">
        <is>
          <t>Correo de contacto del cliente</t>
        </is>
      </c>
      <c r="H13" s="144" t="inlineStr">
        <is>
          <t>rep112@empresa.com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2312660315001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467.0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112</t>
        </is>
      </c>
      <c r="G18" s="2" t="inlineStr">
        <is>
          <t>CIIU 6 de la actividad principal</t>
        </is>
      </c>
      <c r="H18" s="105" t="inlineStr">
        <is>
          <t>5663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OP-933874</t>
        </is>
      </c>
      <c r="G21" s="2" t="inlineStr">
        <is>
          <t>Monto del crédito solicitado al Banco (US$)</t>
        </is>
      </c>
      <c r="H21" s="149" t="n">
        <v>347117.03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10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537932.35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9806348.699999999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467.0 kWp para autoconsumo en operaciones de camarón. Cobertura estimada: 97.9%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657.47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0.467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671.6900000000001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97.88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657.47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467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300.2665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9007.995000000001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514091.3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347117.03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166974.27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0.1118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73505.14999999999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2026-05-15T03:27:14Z</dcterms:modified>
  <cp:lastModifiedBy>Oswaldo Alejandro Borja Goyes</cp:lastModifiedBy>
</cp:coreProperties>
</file>