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Telecomunica 113 S.A.</t>
        </is>
      </c>
      <c r="G13" s="5" t="inlineStr">
        <is>
          <t>Correo de contacto del cliente</t>
        </is>
      </c>
      <c r="H13" s="144" t="inlineStr">
        <is>
          <t>rep113@empresa.com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2130017288001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telecomunicaciones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175.0 kWp</t>
        </is>
      </c>
      <c r="G16" s="83" t="inlineStr">
        <is>
          <t>Fecha de gestión
(dd/mm/aaaa)</t>
        </is>
      </c>
      <c r="H16" s="147" t="inlineStr">
        <is>
          <t>01/05/2026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TELECOMUNICACIONES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113</t>
        </is>
      </c>
      <c r="G18" s="2" t="inlineStr">
        <is>
          <t>CIIU 6 de la actividad principal</t>
        </is>
      </c>
      <c r="H18" s="105" t="inlineStr">
        <is>
          <t>8047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OP-553892</t>
        </is>
      </c>
      <c r="G21" s="2" t="inlineStr">
        <is>
          <t>Monto del crédito solicitado al Banco (US$)</t>
        </is>
      </c>
      <c r="H21" s="149" t="n">
        <v>90635.58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17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608257.28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9776241.84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175.0 kWp para autoconsumo en operaciones de telecomunicaciones. Cobertura estimada: 31.2%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11/12/2026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257.77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0.175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827.21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31.16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257.77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175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117.7236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3531.708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206079.28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90635.58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115443.7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0.1012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26086.32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evidencia_objetiva_proyecto,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2026-05-15T03:27:14Z</dcterms:modified>
  <cp:lastModifiedBy>Oswaldo Alejandro Borja Goyes</cp:lastModifiedBy>
</cp:coreProperties>
</file>