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119 S.A.</t>
        </is>
      </c>
      <c r="G13" s="5" t="inlineStr">
        <is>
          <t>Correo de contacto del cliente</t>
        </is>
      </c>
      <c r="H13" s="144" t="inlineStr">
        <is>
          <t>rep119@empresa.com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2056084522001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2856.0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119</t>
        </is>
      </c>
      <c r="G18" s="2" t="inlineStr">
        <is>
          <t>CIIU 6 de la actividad principal</t>
        </is>
      </c>
      <c r="H18" s="105" t="inlineStr">
        <is>
          <t>7525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OP-261145</t>
        </is>
      </c>
      <c r="G21" s="2" t="inlineStr">
        <is>
          <t>Monto del crédito solicitado al Banco (US$)</t>
        </is>
      </c>
      <c r="H21" s="149" t="n">
        <v>1681159.14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72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550332.3199999999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9853186.08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2856.0 kWp para autoconsumo en operaciones de camarón. Cobertura estimada: 36.3%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3482.55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2.856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9583.620000000001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36.34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3482.55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2856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1590.4806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39762.015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3178434.5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1681159.14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1497275.36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0.1351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470492.51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2026-05-15T03:27:16Z</dcterms:modified>
  <cp:lastModifiedBy>Oswaldo Alejandro Borja Goyes</cp:lastModifiedBy>
</cp:coreProperties>
</file>