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122 S.A.</t>
        </is>
      </c>
      <c r="G13" s="5" t="inlineStr">
        <is>
          <t>Correo de contacto del cliente</t>
        </is>
      </c>
      <c r="H13" s="144" t="inlineStr">
        <is>
          <t>rep122@empresa.com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0234690159001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1429.0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122</t>
        </is>
      </c>
      <c r="G18" s="2" t="inlineStr">
        <is>
          <t>CIIU 6 de la actividad principal</t>
        </is>
      </c>
      <c r="H18" s="105" t="inlineStr">
        <is>
          <t>9552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OP-729497</t>
        </is>
      </c>
      <c r="G21" s="2" t="inlineStr">
        <is>
          <t>Monto del crédito solicitado al Banco (US$)</t>
        </is>
      </c>
      <c r="H21" s="149" t="n">
        <v>849904.66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54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549293.14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9788447.210000001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1429.0 kWp para autoconsumo en operaciones de industria farmacéutica. Cobertura estimada: 47.1%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1616.34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1.429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3434.69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47.06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1616.34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1429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738.1825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14763.65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1515670.81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849904.66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665766.15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169230.8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2026-05-15T03:27:17Z</dcterms:modified>
  <cp:lastModifiedBy>Oswaldo Alejandro Borja Goyes</cp:lastModifiedBy>
</cp:coreProperties>
</file>