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123 S.A.</t>
        </is>
      </c>
      <c r="G13" s="5" t="inlineStr">
        <is>
          <t>Correo de contacto del cliente</t>
        </is>
      </c>
      <c r="H13" s="144" t="inlineStr">
        <is>
          <t>rep123@empresa.com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1662462338001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576.0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123</t>
        </is>
      </c>
      <c r="G18" s="2" t="inlineStr">
        <is>
          <t>CIIU 6 de la actividad principal</t>
        </is>
      </c>
      <c r="H18" s="105" t="inlineStr">
        <is>
          <t>2243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OP-195638</t>
        </is>
      </c>
      <c r="G21" s="2" t="inlineStr">
        <is>
          <t>Monto del crédito solicitado al Banco (US$)</t>
        </is>
      </c>
      <c r="H21" s="149" t="n">
        <v>400644.6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12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611267.24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9756319.859999999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576.0 kWp para autoconsumo en operaciones de servicios financieros. Cobertura estimada: 38.8%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788.6900000000001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0.576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2032.22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38.81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788.6900000000001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576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360.1947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10805.841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629176.58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400644.6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228531.98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0.0998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78711.25999999999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2026-05-15T03:27:18Z</dcterms:modified>
  <cp:lastModifiedBy>Oswaldo Alejandro Borja Goyes</cp:lastModifiedBy>
</cp:coreProperties>
</file>