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129 S.A.</t>
        </is>
      </c>
      <c r="G13" s="5" t="inlineStr">
        <is>
          <t>Correo de contacto del cliente</t>
        </is>
      </c>
      <c r="H13" s="144" t="inlineStr">
        <is>
          <t>rep129@empresa.com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0676302761001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4673.0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129</t>
        </is>
      </c>
      <c r="G18" s="2" t="inlineStr">
        <is>
          <t>CIIU 6 de la actividad principal</t>
        </is>
      </c>
      <c r="H18" s="105" t="inlineStr">
        <is>
          <t>8210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OP-902940</t>
        </is>
      </c>
      <c r="G21" s="2" t="inlineStr">
        <is>
          <t>Monto del crédito solicitado al Banco (US$)</t>
        </is>
      </c>
      <c r="H21" s="149" t="n">
        <v>2256890.34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71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621598.89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9740986.59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4673.0 kWp para autoconsumo en operaciones de servicios financieros. Cobertura estimada: 79.4%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5942.83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4.673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7487.65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79.37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5942.83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4673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2714.0905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54281.81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4273644.12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2256890.34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2016753.78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719082.4300000001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no_categoria_a_ifc, no_involucra_combustibles_fosiles,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2026-05-15T03:27:20Z</dcterms:modified>
  <cp:lastModifiedBy>Oswaldo Alejandro Borja Goyes</cp:lastModifiedBy>
</cp:coreProperties>
</file>