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Comercio En  131 S.A.</t>
        </is>
      </c>
      <c r="G13" s="5" t="inlineStr">
        <is>
          <t>Correo de contacto del cliente</t>
        </is>
      </c>
      <c r="H13" s="144" t="inlineStr">
        <is>
          <t>rep131@empresa.com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0249279043001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comercio en general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327.0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COMERCIO EN GENERAL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131</t>
        </is>
      </c>
      <c r="G18" s="2" t="inlineStr">
        <is>
          <t>CIIU 6 de la actividad principal</t>
        </is>
      </c>
      <c r="H18" s="105" t="inlineStr">
        <is>
          <t>1022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OP-408887</t>
        </is>
      </c>
      <c r="G21" s="2" t="inlineStr">
        <is>
          <t>Monto del crédito solicitado al Banco (US$)</t>
        </is>
      </c>
      <c r="H21" s="149" t="n">
        <v>233851.5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627120.77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9795470.880000001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327.0 kWp para autoconsumo en operaciones de comercio en general. Cobertura estimada: 63.0%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392.88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0.327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624.02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62.96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392.88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327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179.4283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4485.7075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396967.62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233851.5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163116.12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0.1264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49660.03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2026-05-15T03:27:20Z</dcterms:modified>
  <cp:lastModifiedBy>Oswaldo Alejandro Borja Goyes</cp:lastModifiedBy>
</cp:coreProperties>
</file>