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132 S.A.</t>
        </is>
      </c>
      <c r="G13" s="5" t="inlineStr">
        <is>
          <t>Correo de contacto del cliente</t>
        </is>
      </c>
      <c r="H13" s="144" t="inlineStr">
        <is>
          <t>rep132@empresa.com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1746580851001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1398.0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132</t>
        </is>
      </c>
      <c r="G18" s="2" t="inlineStr">
        <is>
          <t>CIIU 6 de la actividad principal</t>
        </is>
      </c>
      <c r="H18" s="105" t="inlineStr">
        <is>
          <t>9843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OP-815067</t>
        </is>
      </c>
      <c r="G21" s="2" t="inlineStr">
        <is>
          <t>Monto del crédito solicitado al Banco (US$)</t>
        </is>
      </c>
      <c r="H21" s="149" t="n">
        <v>586806.72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28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675498.23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9760647.73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1398.0 kWp para autoconsumo en operaciones de industria alimenticia. Cobertura estimada: 53.4%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2334.34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1.398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4369.44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53.42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2334.34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1398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1066.0931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21321.862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1296601.97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586806.72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709795.25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0.0905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211257.77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2026-05-15T03:27:21Z</dcterms:modified>
  <cp:lastModifiedBy>Oswaldo Alejandro Borja Goyes</cp:lastModifiedBy>
</cp:coreProperties>
</file>