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135 S.A.</t>
        </is>
      </c>
      <c r="G13" s="5" t="inlineStr">
        <is>
          <t>Correo de contacto del cliente</t>
        </is>
      </c>
      <c r="H13" s="144" t="inlineStr">
        <is>
          <t>rep135@empresa.com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2497444520001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1051.0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135</t>
        </is>
      </c>
      <c r="G18" s="2" t="inlineStr">
        <is>
          <t>CIIU 6 de la actividad principal</t>
        </is>
      </c>
      <c r="H18" s="105" t="inlineStr">
        <is>
          <t>2056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OP-585025</t>
        </is>
      </c>
      <c r="G21" s="2" t="inlineStr">
        <is>
          <t>Monto del crédito solicitado al Banco (US$)</t>
        </is>
      </c>
      <c r="H21" s="149" t="n">
        <v>769366.33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69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552548.87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9836536.02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1051.0 kWp para autoconsumo en operaciones de industria florícola. Cobertura estimada: 54.1%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1570.04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1.051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2900.78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54.12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1570.04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1051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717.0373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17925.9325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1032642.81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769366.33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263276.48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0.0931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146170.72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2026-05-15T03:27:22Z</dcterms:modified>
  <cp:lastModifiedBy>Oswaldo Alejandro Borja Goyes</cp:lastModifiedBy>
</cp:coreProperties>
</file>