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Telecomunica 138 S.A.</t>
        </is>
      </c>
      <c r="G13" s="5" t="inlineStr">
        <is>
          <t>Correo de contacto del cliente</t>
        </is>
      </c>
      <c r="H13" s="144" t="inlineStr">
        <is>
          <t>rep138@empresa.com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0633158625001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telecomunicaciones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4551.0 kWp</t>
        </is>
      </c>
      <c r="G16" s="83" t="inlineStr">
        <is>
          <t>Fecha de gestión
(dd/mm/aaaa)</t>
        </is>
      </c>
      <c r="H16" s="147" t="inlineStr">
        <is>
          <t>17/05/2026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TELECOMUNICACIONES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138</t>
        </is>
      </c>
      <c r="G18" s="2" t="inlineStr">
        <is>
          <t>CIIU 6 de la actividad principal</t>
        </is>
      </c>
      <c r="H18" s="105" t="inlineStr">
        <is>
          <t>9905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OP-723654</t>
        </is>
      </c>
      <c r="G21" s="2" t="inlineStr">
        <is>
          <t>Monto del crédito solicitado al Banco (US$)</t>
        </is>
      </c>
      <c r="H21" s="149" t="n">
        <v>2590896.53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5 via Quevedo,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619103.02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9787325.210000001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4551.0 kWp para autoconsumo en operaciones de telecomunicaciones. Cobertura estimada: 95.0%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09/12/2026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5103.51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4.551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5372.31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95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5103.51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4551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2330.773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46615.46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4833927.17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2590896.53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2243030.64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0.0861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439412.21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11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NO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NO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NO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6/10. Fallos: evidencia_objetiva_proyecto, indicadores_ambientales_completos, no_categoria_a_ifc, no_involucra_combustibles_fosiles.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2026-05-15T03:27:23Z</dcterms:modified>
  <cp:lastModifiedBy>Oswaldo Alejandro Borja Goyes</cp:lastModifiedBy>
</cp:coreProperties>
</file>