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144 S.A.</t>
        </is>
      </c>
      <c r="G13" s="5" t="inlineStr">
        <is>
          <t>Correo de contacto del cliente</t>
        </is>
      </c>
      <c r="H13" s="144" t="inlineStr">
        <is>
          <t>rep144@empresa.com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2099392671001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3839.0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144</t>
        </is>
      </c>
      <c r="G18" s="2" t="inlineStr">
        <is>
          <t>CIIU 6 de la actividad principal</t>
        </is>
      </c>
      <c r="H18" s="105" t="inlineStr">
        <is>
          <t>6057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OP-209932</t>
        </is>
      </c>
      <c r="G21" s="2" t="inlineStr">
        <is>
          <t>Monto del crédito solicitado al Banco (US$)</t>
        </is>
      </c>
      <c r="H21" s="149" t="n">
        <v>1963805.11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28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534486.36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9869532.68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3839.0 kWp para autoconsumo en operaciones de logística y transporte. Cobertura estimada: 71.1%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5963.42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3.839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8390.51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71.06999999999999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5963.42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3839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2723.4939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81704.817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3376866.88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1963805.11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1413061.77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0.08740000000000001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521202.91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no_involucra_combustibles_fosiles,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2026-05-15T03:27:25Z</dcterms:modified>
  <cp:lastModifiedBy>Oswaldo Alejandro Borja Goyes</cp:lastModifiedBy>
</cp:coreProperties>
</file>