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148 S.A.</t>
        </is>
      </c>
      <c r="G13" s="5" t="inlineStr">
        <is>
          <t>Correo de contacto del cliente</t>
        </is>
      </c>
      <c r="H13" s="144" t="inlineStr">
        <is>
          <t>rep148@empresa.com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2085794499001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1084.0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148</t>
        </is>
      </c>
      <c r="G18" s="2" t="inlineStr">
        <is>
          <t>CIIU 6 de la actividad principal</t>
        </is>
      </c>
      <c r="H18" s="105" t="inlineStr">
        <is>
          <t>6429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OP-885782</t>
        </is>
      </c>
      <c r="G21" s="2" t="inlineStr">
        <is>
          <t>Monto del crédito solicitado al Banco (US$)</t>
        </is>
      </c>
      <c r="H21" s="149" t="n">
        <v>729470.16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39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533745.67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9862741.17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1084.0 kWp para autoconsumo en operaciones de servicios esenciales. Cobertura estimada: 31.8%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1811.54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1.084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5694.66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31.81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1811.54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1084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827.3303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16546.606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1071444.69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729470.16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341974.53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0.09520000000000001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172458.61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2026-05-15T03:27:26Z</dcterms:modified>
  <cp:lastModifiedBy>Oswaldo Alejandro Borja Goyes</cp:lastModifiedBy>
</cp:coreProperties>
</file>