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152 S.A.</t>
        </is>
      </c>
      <c r="G13" s="5" t="inlineStr">
        <is>
          <t>Correo de contacto del cliente</t>
        </is>
      </c>
      <c r="H13" s="144" t="inlineStr">
        <is>
          <t>rep152@empresa.com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1499372360001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1325.0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152</t>
        </is>
      </c>
      <c r="G18" s="2" t="inlineStr">
        <is>
          <t>CIIU 6 de la actividad principal</t>
        </is>
      </c>
      <c r="H18" s="105" t="inlineStr">
        <is>
          <t>9546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OP-520558</t>
        </is>
      </c>
      <c r="G21" s="2" t="inlineStr">
        <is>
          <t>Monto del crédito solicitado al Banco (US$)</t>
        </is>
      </c>
      <c r="H21" s="149" t="n">
        <v>1237242.16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17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660299.62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9752422.449999999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1325.0 kWp para autoconsumo en operaciones de banano. Cobertura estimada: 36.4%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1534.95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1.325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4212.31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36.44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1534.95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1325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701.0117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21030.351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1416637.12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1237242.16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179394.96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0.0886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135996.57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2026-05-15T03:27:27Z</dcterms:modified>
  <cp:lastModifiedBy>Oswaldo Alejandro Borja Goyes</cp:lastModifiedBy>
</cp:coreProperties>
</file>