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Industrias M 154 S.A.</t>
        </is>
      </c>
      <c r="G13" s="5" t="inlineStr">
        <is>
          <t>Correo de contacto del cliente</t>
        </is>
      </c>
      <c r="H13" s="144" t="inlineStr">
        <is>
          <t>rep154@empresa.com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0694455630001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industrias manufactureras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1704.0 kWp</t>
        </is>
      </c>
      <c r="G16" s="83" t="inlineStr">
        <is>
          <t>Fecha de gestión
(dd/mm/aaaa)</t>
        </is>
      </c>
      <c r="H16" s="147" t="inlineStr">
        <is>
          <t>26/05/2026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INDUSTRIAS MANUFACTURERAS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154</t>
        </is>
      </c>
      <c r="G18" s="2" t="inlineStr">
        <is>
          <t>CIIU 6 de la actividad principal</t>
        </is>
      </c>
      <c r="H18" s="105" t="inlineStr">
        <is>
          <t>5945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OP-529482</t>
        </is>
      </c>
      <c r="G21" s="2" t="inlineStr">
        <is>
          <t>Monto del crédito solicitado al Banco (US$)</t>
        </is>
      </c>
      <c r="H21" s="149" t="n">
        <v>1287552.86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64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579007.29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9766179.609999999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1704.0 kWp para autoconsumo en operaciones de industrias manufactureras. Cobertura estimada: 95.6%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2771.44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1.704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2899.43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95.59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2771.44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1704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1265.7166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37971.498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1794605.68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1287552.86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507052.82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0.0907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251369.61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cumple_normativa_ambiental, no_impacto_negativo_otros_objetivos.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2026-05-15T03:27:28Z</dcterms:modified>
  <cp:lastModifiedBy>Oswaldo Alejandro Borja Goyes</cp:lastModifiedBy>
</cp:coreProperties>
</file>