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157 S.A.</t>
        </is>
      </c>
      <c r="G13" s="5" t="inlineStr">
        <is>
          <t>Correo de contacto del cliente</t>
        </is>
      </c>
      <c r="H13" s="144" t="inlineStr">
        <is>
          <t>rep157@empresa.com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2094319355001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1630.0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157</t>
        </is>
      </c>
      <c r="G18" s="2" t="inlineStr">
        <is>
          <t>CIIU 6 de la actividad principal</t>
        </is>
      </c>
      <c r="H18" s="105" t="inlineStr">
        <is>
          <t>4593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OP-593548</t>
        </is>
      </c>
      <c r="G21" s="2" t="inlineStr">
        <is>
          <t>Monto del crédito solicitado al Banco (US$)</t>
        </is>
      </c>
      <c r="H21" s="149" t="n">
        <v>747856.1899999999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35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618789.45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9774450.689999999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1630.0 kWp para autoconsumo en operaciones de construcción. Cobertura estimada: 63.2%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2069.01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1.63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3273.5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63.2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2069.01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1630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944.9169000000001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18898.338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1682484.74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747856.1899999999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934628.55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0.1069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221177.17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2026-05-15T03:27:29Z</dcterms:modified>
  <cp:lastModifiedBy>Oswaldo Alejandro Borja Goyes</cp:lastModifiedBy>
</cp:coreProperties>
</file>