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Comercio En  163 S.A.</t>
        </is>
      </c>
      <c r="G13" s="5" t="inlineStr">
        <is>
          <t>Correo de contacto del cliente</t>
        </is>
      </c>
      <c r="H13" s="144" t="inlineStr">
        <is>
          <t>rep163@empresa.com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0368624820001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comercio en general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4223.0 kWp</t>
        </is>
      </c>
      <c r="G16" s="83" t="inlineStr">
        <is>
          <t>Fecha de gestión
(dd/mm/aaaa)</t>
        </is>
      </c>
      <c r="H16" s="147" t="inlineStr">
        <is>
          <t>01/05/2026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COMERCIO EN GENERAL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163</t>
        </is>
      </c>
      <c r="G18" s="2" t="inlineStr">
        <is>
          <t>CIIU 6 de la actividad principal</t>
        </is>
      </c>
      <c r="H18" s="105" t="inlineStr">
        <is>
          <t>7929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OP-719320</t>
        </is>
      </c>
      <c r="G21" s="2" t="inlineStr">
        <is>
          <t>Monto del crédito solicitado al Banco (US$)</t>
        </is>
      </c>
      <c r="H21" s="149" t="n">
        <v>3560915.44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45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542613.96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9803630.17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4223.0 kWp para autoconsumo en operaciones de comercio en general. Cobertura estimada: 141.9%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4855.92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4.223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3420.82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141.95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4855.92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4223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2217.6987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66530.961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3790320.75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3560915.44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229405.31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461312.4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8.199999999999999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uso_exclusivo_fondos,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2026-05-15T03:27:31Z</dcterms:modified>
  <cp:lastModifiedBy>Oswaldo Alejandro Borja Goyes</cp:lastModifiedBy>
</cp:coreProperties>
</file>