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164 S.A.</t>
        </is>
      </c>
      <c r="G13" s="5" t="inlineStr">
        <is>
          <t>Correo de contacto del cliente</t>
        </is>
      </c>
      <c r="H13" s="144" t="inlineStr">
        <is>
          <t>rep164@empresa.com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0582524727001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2668.0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164</t>
        </is>
      </c>
      <c r="G18" s="2" t="inlineStr">
        <is>
          <t>CIIU 6 de la actividad principal</t>
        </is>
      </c>
      <c r="H18" s="105" t="inlineStr">
        <is>
          <t>7149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OP-413327</t>
        </is>
      </c>
      <c r="G21" s="2" t="inlineStr">
        <is>
          <t>Monto del crédito solicitado al Banco (US$)</t>
        </is>
      </c>
      <c r="H21" s="149" t="n">
        <v>1418807.4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76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589181.08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9785854.42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2668.0 kWp para autoconsumo en operaciones de telecomunicaciones. Cobertura estimada: 31.9%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3647.31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2.668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11420.95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31.94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3647.31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2668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1665.7265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41643.1625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2903888.14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1418807.4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1485080.74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0.0825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300903.08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9.699999999999999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2026-05-15T03:27:31Z</dcterms:modified>
  <cp:lastModifiedBy>Oswaldo Alejandro Borja Goyes</cp:lastModifiedBy>
</cp:coreProperties>
</file>