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166 S.A.</t>
        </is>
      </c>
      <c r="G13" s="5" t="inlineStr">
        <is>
          <t>Correo de contacto del cliente</t>
        </is>
      </c>
      <c r="H13" s="144" t="inlineStr">
        <is>
          <t>rep166@empresa.com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1714938138001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3937.0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166</t>
        </is>
      </c>
      <c r="G18" s="2" t="inlineStr">
        <is>
          <t>CIIU 6 de la actividad principal</t>
        </is>
      </c>
      <c r="H18" s="105" t="inlineStr">
        <is>
          <t>1035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OP-577622</t>
        </is>
      </c>
      <c r="G21" s="2" t="inlineStr">
        <is>
          <t>Monto del crédito solicitado al Banco (US$)</t>
        </is>
      </c>
      <c r="H21" s="149" t="n">
        <v>2216750.42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43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642650.49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9778497.699999999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3937.0 kWp para autoconsumo en operaciones de logística y transporte. Cobertura estimada: 25.7%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5926.94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3.937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23055.22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25.71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5926.94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3937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2706.8335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54136.67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4326247.47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2216750.42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2109497.05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0.1292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765760.65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2026-05-15T03:27:32Z</dcterms:modified>
  <cp:lastModifiedBy>Oswaldo Alejandro Borja Goyes</cp:lastModifiedBy>
</cp:coreProperties>
</file>