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Fa 168 S.A.</t>
        </is>
      </c>
      <c r="G13" s="5" t="inlineStr">
        <is>
          <t>Correo de contacto del cliente</t>
        </is>
      </c>
      <c r="H13" s="144" t="inlineStr">
        <is>
          <t>rep168@empresa.com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1651773104001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farmacéutica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1178.0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FARMACÉUTICA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168</t>
        </is>
      </c>
      <c r="G18" s="2" t="inlineStr">
        <is>
          <t>CIIU 6 de la actividad principal</t>
        </is>
      </c>
      <c r="H18" s="105" t="inlineStr">
        <is>
          <t>1203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OP-300049</t>
        </is>
      </c>
      <c r="G21" s="2" t="inlineStr">
        <is>
          <t>Monto del crédito solicitado al Banco (US$)</t>
        </is>
      </c>
      <c r="H21" s="149" t="n">
        <v>904097.16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52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601734.91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9857528.039999999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1178.0 kWp para autoconsumo en operaciones de industria farmacéutica. Cobertura estimada: 48.9%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19/12/2026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1297.81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1.178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2654.84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48.88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1297.81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1178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592.7098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17781.294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1292750.97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904097.16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388653.81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0.0761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98763.34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13.1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2026-05-15T03:27:32Z</dcterms:modified>
  <cp:lastModifiedBy>Oswaldo Alejandro Borja Goyes</cp:lastModifiedBy>
</cp:coreProperties>
</file>