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Telecomunica 172 S.A.</t>
        </is>
      </c>
      <c r="G13" s="5" t="inlineStr">
        <is>
          <t>Correo de contacto del cliente</t>
        </is>
      </c>
      <c r="H13" s="144" t="inlineStr">
        <is>
          <t>rep172@empresa.com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2427895825001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telecomunicaciones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1565.0 kWp</t>
        </is>
      </c>
      <c r="G16" s="83" t="inlineStr">
        <is>
          <t>Fecha de gestión
(dd/mm/aaaa)</t>
        </is>
      </c>
      <c r="H16" s="147" t="inlineStr">
        <is>
          <t>12/05/2026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TELECOMUNICACIONES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172</t>
        </is>
      </c>
      <c r="G18" s="2" t="inlineStr">
        <is>
          <t>CIIU 6 de la actividad principal</t>
        </is>
      </c>
      <c r="H18" s="105" t="inlineStr">
        <is>
          <t>3559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OP-288241</t>
        </is>
      </c>
      <c r="G21" s="2" t="inlineStr">
        <is>
          <t>Monto del crédito solicitado al Banco (US$)</t>
        </is>
      </c>
      <c r="H21" s="149" t="n">
        <v>814651.27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35 via Manta,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652953.51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9793323.84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1565.0 kWp para autoconsumo en operaciones de telecomunicaciones. Cobertura estimada: 120.3%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24/12/2026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2283.46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1.565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1897.91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120.31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2283.46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1565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1042.8562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26071.405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1461096.56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814651.27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646445.29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0.1249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285204.15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5.1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2026-05-15T03:27:34Z</dcterms:modified>
  <cp:lastModifiedBy>Oswaldo Alejandro Borja Goyes</cp:lastModifiedBy>
</cp:coreProperties>
</file>