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173 S.A.</t>
        </is>
      </c>
      <c r="G13" s="5" t="inlineStr">
        <is>
          <t>Correo de contacto del cliente</t>
        </is>
      </c>
      <c r="H13" s="144" t="inlineStr">
        <is>
          <t>rep173@empresa.com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1411157515001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1364.0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173</t>
        </is>
      </c>
      <c r="G18" s="2" t="inlineStr">
        <is>
          <t>CIIU 6 de la actividad principal</t>
        </is>
      </c>
      <c r="H18" s="105" t="inlineStr">
        <is>
          <t>2502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OP-402108</t>
        </is>
      </c>
      <c r="G21" s="2" t="inlineStr">
        <is>
          <t>Monto del crédito solicitado al Banco (US$)</t>
        </is>
      </c>
      <c r="H21" s="149" t="n">
        <v>965274.5699999999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24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558766.16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9826483.460000001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1364.0 kWp para autoconsumo en operaciones de industria de la pesca. Cobertura estimada: 36.2%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1803.77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1.364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4980.32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36.22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1803.77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1364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823.7818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20594.545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1435459.07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965274.5699999999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470184.5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0.1137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205088.65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2026-05-15T03:27:34Z</dcterms:modified>
  <cp:lastModifiedBy>Oswaldo Alejandro Borja Goyes</cp:lastModifiedBy>
</cp:coreProperties>
</file>