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175 S.A.</t>
        </is>
      </c>
      <c r="G13" s="5" t="inlineStr">
        <is>
          <t>Correo de contacto del cliente</t>
        </is>
      </c>
      <c r="H13" s="144" t="inlineStr">
        <is>
          <t>rep175@empresa.com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1051276271001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851.0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175</t>
        </is>
      </c>
      <c r="G18" s="2" t="inlineStr">
        <is>
          <t>CIIU 6 de la actividad principal</t>
        </is>
      </c>
      <c r="H18" s="105" t="inlineStr">
        <is>
          <t>8315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OP-444164</t>
        </is>
      </c>
      <c r="G21" s="2" t="inlineStr">
        <is>
          <t>Monto del crédito solicitado al Banco (US$)</t>
        </is>
      </c>
      <c r="H21" s="149" t="n">
        <v>377830.44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41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632326.1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9838056.49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851.0 kWp para autoconsumo en operaciones de industria farmacéutica. Cobertura estimada: 51.1%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1312.48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0.851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2567.59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51.12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1312.48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851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599.4096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14985.24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840958.52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377830.44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463128.08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0.08119999999999999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106573.38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2026-05-15T03:27:35Z</dcterms:modified>
  <cp:lastModifiedBy>Oswaldo Alejandro Borja Goyes</cp:lastModifiedBy>
</cp:coreProperties>
</file>