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179 S.A.</t>
        </is>
      </c>
      <c r="G13" s="5" t="inlineStr">
        <is>
          <t>Correo de contacto del cliente</t>
        </is>
      </c>
      <c r="H13" s="144" t="inlineStr">
        <is>
          <t>rep179@empresa.com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0994417336001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2224.0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179</t>
        </is>
      </c>
      <c r="G18" s="2" t="inlineStr">
        <is>
          <t>CIIU 6 de la actividad principal</t>
        </is>
      </c>
      <c r="H18" s="105" t="inlineStr">
        <is>
          <t>6477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OP-267047</t>
        </is>
      </c>
      <c r="G21" s="2" t="inlineStr">
        <is>
          <t>Monto del crédito solicitado al Banco (US$)</t>
        </is>
      </c>
      <c r="H21" s="149" t="n">
        <v>1957075.1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62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532234.74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9813960.27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2224.0 kWp para autoconsumo en operaciones de industria farmacéutica. Cobertura estimada: 124.8%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3383.59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2.224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2710.58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124.83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3383.59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2224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1545.2856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38632.14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2242713.09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1957075.1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285637.99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0.1336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452047.62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2026-05-15T03:27:36Z</dcterms:modified>
  <cp:lastModifiedBy>Oswaldo Alejandro Borja Goyes</cp:lastModifiedBy>
</cp:coreProperties>
</file>