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183 S.A.</t>
        </is>
      </c>
      <c r="G13" s="5" t="inlineStr">
        <is>
          <t>Correo de contacto del cliente</t>
        </is>
      </c>
      <c r="H13" s="144" t="inlineStr">
        <is>
          <t>rep183@empresa.com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0918406745001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424.0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183</t>
        </is>
      </c>
      <c r="G18" s="2" t="inlineStr">
        <is>
          <t>CIIU 6 de la actividad principal</t>
        </is>
      </c>
      <c r="H18" s="105" t="inlineStr">
        <is>
          <t>8469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OP-112672</t>
        </is>
      </c>
      <c r="G21" s="2" t="inlineStr">
        <is>
          <t>Monto del crédito solicitado al Banco (US$)</t>
        </is>
      </c>
      <c r="H21" s="149" t="n">
        <v>408212.36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80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607159.5600000001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9852809.32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424.0 kWp para autoconsumo en operaciones de servicios esenciales. Cobertura estimada: 75.3%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630.77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0.424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837.12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75.34999999999999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630.77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424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288.0727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8642.181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462126.3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408212.36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53913.94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0.1021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64401.62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2026-05-15T03:27:37Z</dcterms:modified>
  <cp:lastModifiedBy>Oswaldo Alejandro Borja Goyes</cp:lastModifiedBy>
</cp:coreProperties>
</file>