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184 S.A.</t>
        </is>
      </c>
      <c r="G13" s="5" t="inlineStr">
        <is>
          <t>Correo de contacto del cliente</t>
        </is>
      </c>
      <c r="H13" s="144" t="inlineStr">
        <is>
          <t>rep184@empresa.com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1723385953001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69.0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184</t>
        </is>
      </c>
      <c r="G18" s="2" t="inlineStr">
        <is>
          <t>CIIU 6 de la actividad principal</t>
        </is>
      </c>
      <c r="H18" s="105" t="inlineStr">
        <is>
          <t>6882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OP-434042</t>
        </is>
      </c>
      <c r="G21" s="2" t="inlineStr">
        <is>
          <t>Monto del crédito solicitado al Banco (US$)</t>
        </is>
      </c>
      <c r="H21" s="149" t="n">
        <v>67590.92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36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538418.16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9866761.23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69.0 kWp para autoconsumo en operaciones de servicios esenciales. Cobertura estimada: 64.4%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101.53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0.06900000000000001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157.55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64.44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101.53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46.3688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1391.064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72035.55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67590.92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4444.63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14183.74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uso_exclusivo_fondos, evidencia_objetiva_proyecto, indicadores_ambientales_completos,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2026-05-15T03:27:38Z</dcterms:modified>
  <cp:lastModifiedBy>Oswaldo Alejandro Borja Goyes</cp:lastModifiedBy>
</cp:coreProperties>
</file>