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186 S.A.</t>
        </is>
      </c>
      <c r="G13" s="5" t="inlineStr">
        <is>
          <t>Correo de contacto del cliente</t>
        </is>
      </c>
      <c r="H13" s="144" t="inlineStr">
        <is>
          <t>rep186@empresa.com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0477761725001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1006.0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186</t>
        </is>
      </c>
      <c r="G18" s="2" t="inlineStr">
        <is>
          <t>CIIU 6 de la actividad principal</t>
        </is>
      </c>
      <c r="H18" s="105" t="inlineStr">
        <is>
          <t>8778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OP-942152</t>
        </is>
      </c>
      <c r="G21" s="2" t="inlineStr">
        <is>
          <t>Monto del crédito solicitado al Banco (US$)</t>
        </is>
      </c>
      <c r="H21" s="149" t="n">
        <v>604264.22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13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530896.64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9819002.99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1006.0 kWp para autoconsumo en operaciones de industria florícola. Cobertura estimada: 49.0%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1614.97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1.006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3294.31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49.02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1614.97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1006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737.5568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14751.136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853494.91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604264.22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249230.69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0.08599999999999999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138887.42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2026-05-15T03:27:38Z</dcterms:modified>
  <cp:lastModifiedBy>Oswaldo Alejandro Borja Goyes</cp:lastModifiedBy>
</cp:coreProperties>
</file>