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189 S.A.</t>
        </is>
      </c>
      <c r="G13" s="5" t="inlineStr">
        <is>
          <t>Correo de contacto del cliente</t>
        </is>
      </c>
      <c r="H13" s="144" t="inlineStr">
        <is>
          <t>rep189@empresa.com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1917240901001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1051.0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189</t>
        </is>
      </c>
      <c r="G18" s="2" t="inlineStr">
        <is>
          <t>CIIU 6 de la actividad principal</t>
        </is>
      </c>
      <c r="H18" s="105" t="inlineStr">
        <is>
          <t>5167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OP-103771</t>
        </is>
      </c>
      <c r="G21" s="2" t="inlineStr">
        <is>
          <t>Monto del crédito solicitado al Banco (US$)</t>
        </is>
      </c>
      <c r="H21" s="149" t="n">
        <v>789657.38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15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552751.45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9860475.5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1051.0 kWp para autoconsumo en operaciones de servicios financieros. Cobertura estimada: 58.4%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1784.39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1.051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3053.45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58.44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1784.39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1051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814.9309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24447.927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1118439.27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789657.38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328781.89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0.09959999999999999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177725.24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indicadores_ambientales_completos,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2026-05-15T03:27:39Z</dcterms:modified>
  <cp:lastModifiedBy>Oswaldo Alejandro Borja Goyes</cp:lastModifiedBy>
</cp:coreProperties>
</file>