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190 S.A.</t>
        </is>
      </c>
      <c r="G13" s="5" t="inlineStr">
        <is>
          <t>Correo de contacto del cliente</t>
        </is>
      </c>
      <c r="H13" s="144" t="inlineStr">
        <is>
          <t>rep190@empresa.com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0241995264001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69.0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190</t>
        </is>
      </c>
      <c r="G18" s="2" t="inlineStr">
        <is>
          <t>CIIU 6 de la actividad principal</t>
        </is>
      </c>
      <c r="H18" s="105" t="inlineStr">
        <is>
          <t>7231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OP-578738</t>
        </is>
      </c>
      <c r="G21" s="2" t="inlineStr">
        <is>
          <t>Monto del crédito solicitado al Banco (US$)</t>
        </is>
      </c>
      <c r="H21" s="149" t="n">
        <v>48448.52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656434.6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9777454.609999999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69.0 kWp para autoconsumo en operaciones de industria florícola. Cobertura estimada: 181.5%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85.95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0.06900000000000001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47.36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181.48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85.95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39.2534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785.068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93021.8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48448.52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44573.28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0.07240000000000001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6222.78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14.9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2026-05-15T03:27:40Z</dcterms:modified>
  <cp:lastModifiedBy>Oswaldo Alejandro Borja Goyes</cp:lastModifiedBy>
</cp:coreProperties>
</file>