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199 S.A.</t>
        </is>
      </c>
      <c r="G13" s="5" t="inlineStr">
        <is>
          <t>Correo de contacto del cliente</t>
        </is>
      </c>
      <c r="H13" s="144" t="inlineStr">
        <is>
          <t>rep199@empresa.com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1256022856001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1259.0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199</t>
        </is>
      </c>
      <c r="G18" s="2" t="inlineStr">
        <is>
          <t>CIIU 6 de la actividad principal</t>
        </is>
      </c>
      <c r="H18" s="105" t="inlineStr">
        <is>
          <t>2856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OP-926321</t>
        </is>
      </c>
      <c r="G21" s="2" t="inlineStr">
        <is>
          <t>Monto del crédito solicitado al Banco (US$)</t>
        </is>
      </c>
      <c r="H21" s="149" t="n">
        <v>751735.5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660107.51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9749540.24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1259.0 kWp para autoconsumo en operaciones de telecomunicaciones. Cobertura estimada: 27.9%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1492.94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1.259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5347.15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27.92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1492.94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1259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681.8257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17045.6425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1305885.38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751735.5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554149.88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0.09370000000000001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139888.48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9.300000000000001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2026-05-15T03:27:43Z</dcterms:modified>
  <cp:lastModifiedBy>Oswaldo Alejandro Borja Goyes</cp:lastModifiedBy>
</cp:coreProperties>
</file>