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<sst xmlns="http://schemas.openxmlformats.org/spreadsheetml/2006/main" count="388" uniqueCount="54">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</sst>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44896.0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12.954545454545455</v>
      </c>
      <c r="C3" s="6" t="n">
        <v>63.36363636363637</v>
      </c>
      <c r="D3" s="6" t="n">
        <v>52.09090909090909</v>
      </c>
      <c r="E3" s="6" t="n">
        <v>32.63636363636363</v>
      </c>
      <c r="F3" s="6" t="n">
        <v>185.77272727272728</v>
      </c>
      <c r="G3" s="6" t="n">
        <v>42.81818181818182</v>
      </c>
      <c r="H3" s="6" t="n">
        <v>60.0</v>
      </c>
      <c r="I3" s="6" t="n">
        <v>44.45454545454545</v>
      </c>
      <c r="J3" s="6" t="n">
        <v>59.63636363636363</v>
      </c>
      <c r="K3" s="6" t="n">
        <v>16.40909090909091</v>
      </c>
      <c r="L3" s="6" t="n">
        <v>39.90909090909091</v>
      </c>
      <c r="M3" s="6" t="n">
        <v>31.727272727272727</v>
      </c>
      <c r="N3" s="6" t="n">
        <v>17.181818181818183</v>
      </c>
      <c r="O3" s="6" t="n">
        <v>7.136363636363637</v>
      </c>
      <c r="P3" s="6" t="n">
        <v>12.772727272727273</v>
      </c>
      <c r="Q3" s="6" t="n">
        <v>8.318181818181818</v>
      </c>
      <c r="R3" s="6" t="n">
        <v>6.681818181818182</v>
      </c>
      <c r="S3" s="6" t="n">
        <v>7.909090909090909</v>
      </c>
      <c r="T3" s="6" t="n">
        <v>10.272727272727273</v>
      </c>
      <c r="U3" s="6" t="n">
        <v>11.318181818181818</v>
      </c>
      <c r="V3" s="6" t="n">
        <v>10.818181818181818</v>
      </c>
      <c r="W3" s="6" t="n">
        <v>5.863636363636363</v>
      </c>
      <c r="X3" s="6" t="n">
        <v>3.772727272727273</v>
      </c>
      <c r="Y3" s="6" t="n">
        <v>11.863636363636363</v>
      </c>
      <c r="Z3" s="6" t="n">
        <v>18.0</v>
      </c>
      <c r="AA3" s="6" t="n">
        <v>158.1818181818182</v>
      </c>
      <c r="AB3" s="6" t="n">
        <v>131.4090909090909</v>
      </c>
      <c r="AC3" s="6" t="n">
        <v>228.63636363636363</v>
      </c>
      <c r="AD3" s="6" t="n">
        <v>126.81818181818181</v>
      </c>
      <c r="AE3" s="6" t="n">
        <v>83.22727272727273</v>
      </c>
      <c r="AF3" s="6" t="n">
        <v>86.0909090909091</v>
      </c>
      <c r="AG3" s="6" t="n">
        <v>24.045454545454547</v>
      </c>
      <c r="AH3" s="6" t="n">
        <v>21.454545454545453</v>
      </c>
      <c r="AI3" s="6" t="n">
        <v>27.318181818181817</v>
      </c>
      <c r="AJ3" s="6" t="n">
        <v>9.409090909090908</v>
      </c>
      <c r="AK3" s="6" t="n">
        <v>3.9545454545454546</v>
      </c>
      <c r="AL3" s="6" t="n">
        <v>5.181818181818182</v>
      </c>
      <c r="AM3" s="6" t="n">
        <v>2.1818181818181817</v>
      </c>
      <c r="AN3" s="6" t="n">
        <v>6.363636363636363</v>
      </c>
      <c r="AO3" s="6" t="n">
        <v>7.090909090909091</v>
      </c>
      <c r="AP3" s="6" t="n">
        <v>10.227272727272727</v>
      </c>
      <c r="AQ3" s="6" t="n">
        <v>30.545454545454547</v>
      </c>
      <c r="AR3" s="6" t="n">
        <v>9.409090909090908</v>
      </c>
      <c r="AS3" s="6" t="n">
        <v>2.727272727272727</v>
      </c>
      <c r="AT3" s="6" t="n">
        <v>6.2272727272727275</v>
      </c>
      <c r="AU3" s="6" t="n">
        <v>14.454545454545455</v>
      </c>
      <c r="AV3" s="6" t="n">
        <v>4.090909090909091</v>
      </c>
      <c r="AW3" s="6" t="n">
        <v>6.090909090909091</v>
      </c>
      <c r="AX3" s="6" t="n">
        <v>6.636363636363637</v>
      </c>
      <c r="AY3" s="6" t="n">
        <v>5.954545454545454</v>
      </c>
      <c r="AZ3" s="7" t="n">
        <v>1791.409090909091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70.13636363636364</v>
      </c>
      <c r="C4" s="6" t="n">
        <v>17.5</v>
      </c>
      <c r="D4" s="6" t="n">
        <v>48.86363636363637</v>
      </c>
      <c r="E4" s="6" t="n">
        <v>32.59090909090909</v>
      </c>
      <c r="F4" s="6" t="n">
        <v>271.0</v>
      </c>
      <c r="G4" s="6" t="n">
        <v>53.40909090909091</v>
      </c>
      <c r="H4" s="6" t="n">
        <v>89.31818181818181</v>
      </c>
      <c r="I4" s="6" t="n">
        <v>103.5</v>
      </c>
      <c r="J4" s="6" t="n">
        <v>145.54545454545453</v>
      </c>
      <c r="K4" s="6" t="n">
        <v>32.36363636363637</v>
      </c>
      <c r="L4" s="6" t="n">
        <v>54.45454545454545</v>
      </c>
      <c r="M4" s="6" t="n">
        <v>39.22727272727273</v>
      </c>
      <c r="N4" s="6" t="n">
        <v>21.045454545454547</v>
      </c>
      <c r="O4" s="6" t="n">
        <v>19.227272727272727</v>
      </c>
      <c r="P4" s="6" t="n">
        <v>20.227272727272727</v>
      </c>
      <c r="Q4" s="6" t="n">
        <v>6.045454545454546</v>
      </c>
      <c r="R4" s="6" t="n">
        <v>14.681818181818182</v>
      </c>
      <c r="S4" s="6" t="n">
        <v>17.09090909090909</v>
      </c>
      <c r="T4" s="6" t="n">
        <v>14.5</v>
      </c>
      <c r="U4" s="6" t="n">
        <v>9.363636363636363</v>
      </c>
      <c r="V4" s="6" t="n">
        <v>15.590909090909092</v>
      </c>
      <c r="W4" s="6" t="n">
        <v>5.5</v>
      </c>
      <c r="X4" s="6" t="n">
        <v>5.590909090909091</v>
      </c>
      <c r="Y4" s="6" t="n">
        <v>13.863636363636363</v>
      </c>
      <c r="Z4" s="6" t="n">
        <v>19.045454545454547</v>
      </c>
      <c r="AA4" s="6" t="n">
        <v>330.04545454545456</v>
      </c>
      <c r="AB4" s="6" t="n">
        <v>284.27272727272725</v>
      </c>
      <c r="AC4" s="6" t="n">
        <v>406.6363636363636</v>
      </c>
      <c r="AD4" s="6" t="n">
        <v>264.3636363636364</v>
      </c>
      <c r="AE4" s="6" t="n">
        <v>106.27272727272727</v>
      </c>
      <c r="AF4" s="6" t="n">
        <v>84.27272727272727</v>
      </c>
      <c r="AG4" s="6" t="n">
        <v>28.954545454545453</v>
      </c>
      <c r="AH4" s="6" t="n">
        <v>36.59090909090909</v>
      </c>
      <c r="AI4" s="6" t="n">
        <v>41.63636363636363</v>
      </c>
      <c r="AJ4" s="6" t="n">
        <v>8.727272727272727</v>
      </c>
      <c r="AK4" s="6" t="n">
        <v>3.6818181818181817</v>
      </c>
      <c r="AL4" s="6" t="n">
        <v>9.090909090909092</v>
      </c>
      <c r="AM4" s="6" t="n">
        <v>4.7272727272727275</v>
      </c>
      <c r="AN4" s="6" t="n">
        <v>8.090909090909092</v>
      </c>
      <c r="AO4" s="6" t="n">
        <v>10.954545454545455</v>
      </c>
      <c r="AP4" s="6" t="n">
        <v>18.09090909090909</v>
      </c>
      <c r="AQ4" s="6" t="n">
        <v>57.5</v>
      </c>
      <c r="AR4" s="6" t="n">
        <v>20.59090909090909</v>
      </c>
      <c r="AS4" s="6" t="n">
        <v>7.0</v>
      </c>
      <c r="AT4" s="6" t="n">
        <v>18.772727272727273</v>
      </c>
      <c r="AU4" s="6" t="n">
        <v>19.90909090909091</v>
      </c>
      <c r="AV4" s="6" t="n">
        <v>13.5</v>
      </c>
      <c r="AW4" s="6" t="n">
        <v>13.272727272727273</v>
      </c>
      <c r="AX4" s="6" t="n">
        <v>2.6363636363636362</v>
      </c>
      <c r="AY4" s="6" t="n">
        <v>5.590909090909091</v>
      </c>
      <c r="AZ4" s="7" t="n">
        <v>2944.8636363636356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56.68181818181818</v>
      </c>
      <c r="C5" s="6" t="n">
        <v>47.86363636363637</v>
      </c>
      <c r="D5" s="6" t="n">
        <v>10.136363636363637</v>
      </c>
      <c r="E5" s="6" t="n">
        <v>25.818181818181817</v>
      </c>
      <c r="F5" s="6" t="n">
        <v>207.36363636363637</v>
      </c>
      <c r="G5" s="6" t="n">
        <v>29.09090909090909</v>
      </c>
      <c r="H5" s="6" t="n">
        <v>51.77272727272727</v>
      </c>
      <c r="I5" s="6" t="n">
        <v>65.31818181818181</v>
      </c>
      <c r="J5" s="6" t="n">
        <v>78.36363636363636</v>
      </c>
      <c r="K5" s="6" t="n">
        <v>21.318181818181817</v>
      </c>
      <c r="L5" s="6" t="n">
        <v>19.681818181818183</v>
      </c>
      <c r="M5" s="6" t="n">
        <v>11.5</v>
      </c>
      <c r="N5" s="6" t="n">
        <v>15.363636363636363</v>
      </c>
      <c r="O5" s="6" t="n">
        <v>6.818181818181818</v>
      </c>
      <c r="P5" s="6" t="n">
        <v>5.681818181818182</v>
      </c>
      <c r="Q5" s="6" t="n">
        <v>4.0</v>
      </c>
      <c r="R5" s="6" t="n">
        <v>7.909090909090909</v>
      </c>
      <c r="S5" s="6" t="n">
        <v>6.0</v>
      </c>
      <c r="T5" s="6" t="n">
        <v>8.727272727272727</v>
      </c>
      <c r="U5" s="6" t="n">
        <v>8.772727272727273</v>
      </c>
      <c r="V5" s="6" t="n">
        <v>11.136363636363637</v>
      </c>
      <c r="W5" s="6" t="n">
        <v>4.7727272727272725</v>
      </c>
      <c r="X5" s="6" t="n">
        <v>3.0</v>
      </c>
      <c r="Y5" s="6" t="n">
        <v>11.545454545454545</v>
      </c>
      <c r="Z5" s="6" t="n">
        <v>5.2272727272727275</v>
      </c>
      <c r="AA5" s="6" t="n">
        <v>183.86363636363637</v>
      </c>
      <c r="AB5" s="6" t="n">
        <v>154.45454545454547</v>
      </c>
      <c r="AC5" s="6" t="n">
        <v>164.6818181818182</v>
      </c>
      <c r="AD5" s="6" t="n">
        <v>122.77272727272727</v>
      </c>
      <c r="AE5" s="6" t="n">
        <v>42.45454545454545</v>
      </c>
      <c r="AF5" s="6" t="n">
        <v>29.818181818181817</v>
      </c>
      <c r="AG5" s="6" t="n">
        <v>14.318181818181818</v>
      </c>
      <c r="AH5" s="6" t="n">
        <v>12.272727272727273</v>
      </c>
      <c r="AI5" s="6" t="n">
        <v>16.0</v>
      </c>
      <c r="AJ5" s="6" t="n">
        <v>3.0</v>
      </c>
      <c r="AK5" s="6" t="n">
        <v>3.3181818181818183</v>
      </c>
      <c r="AL5" s="6" t="n">
        <v>3.4545454545454546</v>
      </c>
      <c r="AM5" s="6" t="n">
        <v>2.5</v>
      </c>
      <c r="AN5" s="6" t="n">
        <v>3.3181818181818183</v>
      </c>
      <c r="AO5" s="6" t="n">
        <v>4.136363636363637</v>
      </c>
      <c r="AP5" s="6" t="n">
        <v>5.636363636363637</v>
      </c>
      <c r="AQ5" s="6" t="n">
        <v>32.18181818181818</v>
      </c>
      <c r="AR5" s="6" t="n">
        <v>7.7272727272727275</v>
      </c>
      <c r="AS5" s="6" t="n">
        <v>2.6363636363636362</v>
      </c>
      <c r="AT5" s="6" t="n">
        <v>13.454545454545455</v>
      </c>
      <c r="AU5" s="6" t="n">
        <v>5.363636363636363</v>
      </c>
      <c r="AV5" s="6" t="n">
        <v>4.318181818181818</v>
      </c>
      <c r="AW5" s="6" t="n">
        <v>6.045454545454546</v>
      </c>
      <c r="AX5" s="6" t="n">
        <v>1.7727272727272727</v>
      </c>
      <c r="AY5" s="6" t="n">
        <v>2.3636363636363638</v>
      </c>
      <c r="AZ5" s="7" t="n">
        <v>1565.7272727272725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39.31818181818182</v>
      </c>
      <c r="C6" s="6" t="n">
        <v>28.59090909090909</v>
      </c>
      <c r="D6" s="6" t="n">
        <v>27.772727272727273</v>
      </c>
      <c r="E6" s="6" t="n">
        <v>10.954545454545455</v>
      </c>
      <c r="F6" s="6" t="n">
        <v>72.0909090909091</v>
      </c>
      <c r="G6" s="6" t="n">
        <v>23.136363636363637</v>
      </c>
      <c r="H6" s="6" t="n">
        <v>36.5</v>
      </c>
      <c r="I6" s="6" t="n">
        <v>55.86363636363637</v>
      </c>
      <c r="J6" s="6" t="n">
        <v>51.63636363636363</v>
      </c>
      <c r="K6" s="6" t="n">
        <v>13.136363636363637</v>
      </c>
      <c r="L6" s="6" t="n">
        <v>26.0</v>
      </c>
      <c r="M6" s="6" t="n">
        <v>13.772727272727273</v>
      </c>
      <c r="N6" s="6" t="n">
        <v>12.409090909090908</v>
      </c>
      <c r="O6" s="6" t="n">
        <v>6.7727272727272725</v>
      </c>
      <c r="P6" s="6" t="n">
        <v>6.045454545454546</v>
      </c>
      <c r="Q6" s="6" t="n">
        <v>5.045454545454546</v>
      </c>
      <c r="R6" s="6" t="n">
        <v>5.909090909090909</v>
      </c>
      <c r="S6" s="6" t="n">
        <v>9.636363636363637</v>
      </c>
      <c r="T6" s="6" t="n">
        <v>5.954545454545454</v>
      </c>
      <c r="U6" s="6" t="n">
        <v>6.136363636363637</v>
      </c>
      <c r="V6" s="6" t="n">
        <v>7.7272727272727275</v>
      </c>
      <c r="W6" s="6" t="n">
        <v>2.772727272727273</v>
      </c>
      <c r="X6" s="6" t="n">
        <v>2.8181818181818183</v>
      </c>
      <c r="Y6" s="6" t="n">
        <v>5.681818181818182</v>
      </c>
      <c r="Z6" s="6" t="n">
        <v>6.0</v>
      </c>
      <c r="AA6" s="6" t="n">
        <v>176.3181818181818</v>
      </c>
      <c r="AB6" s="6" t="n">
        <v>153.72727272727272</v>
      </c>
      <c r="AC6" s="6" t="n">
        <v>135.9090909090909</v>
      </c>
      <c r="AD6" s="6" t="n">
        <v>119.81818181818181</v>
      </c>
      <c r="AE6" s="6" t="n">
        <v>51.40909090909091</v>
      </c>
      <c r="AF6" s="6" t="n">
        <v>31.318181818181817</v>
      </c>
      <c r="AG6" s="6" t="n">
        <v>9.772727272727273</v>
      </c>
      <c r="AH6" s="6" t="n">
        <v>11.318181818181818</v>
      </c>
      <c r="AI6" s="6" t="n">
        <v>9.818181818181818</v>
      </c>
      <c r="AJ6" s="6" t="n">
        <v>2.8181818181818183</v>
      </c>
      <c r="AK6" s="6" t="n">
        <v>1.9545454545454546</v>
      </c>
      <c r="AL6" s="6" t="n">
        <v>5.454545454545454</v>
      </c>
      <c r="AM6" s="6" t="n">
        <v>1.8636363636363635</v>
      </c>
      <c r="AN6" s="6" t="n">
        <v>3.6363636363636362</v>
      </c>
      <c r="AO6" s="6" t="n">
        <v>2.3636363636363638</v>
      </c>
      <c r="AP6" s="6" t="n">
        <v>3.590909090909091</v>
      </c>
      <c r="AQ6" s="6" t="n">
        <v>45.36363636363637</v>
      </c>
      <c r="AR6" s="6" t="n">
        <v>7.181818181818182</v>
      </c>
      <c r="AS6" s="6" t="n">
        <v>2.0</v>
      </c>
      <c r="AT6" s="6" t="n">
        <v>14.318181818181818</v>
      </c>
      <c r="AU6" s="6" t="n">
        <v>7.136363636363637</v>
      </c>
      <c r="AV6" s="6" t="n">
        <v>5.2727272727272725</v>
      </c>
      <c r="AW6" s="6" t="n">
        <v>6.818181818181818</v>
      </c>
      <c r="AX6" s="6" t="n">
        <v>1.6818181818181819</v>
      </c>
      <c r="AY6" s="6" t="n">
        <v>2.8636363636363638</v>
      </c>
      <c r="AZ6" s="7" t="n">
        <v>1295.4090909090905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215.6818181818182</v>
      </c>
      <c r="C7" s="6" t="n">
        <v>289.95454545454544</v>
      </c>
      <c r="D7" s="6" t="n">
        <v>213.3181818181818</v>
      </c>
      <c r="E7" s="6" t="n">
        <v>78.5</v>
      </c>
      <c r="F7" s="6" t="n">
        <v>30.863636363636363</v>
      </c>
      <c r="G7" s="6" t="n">
        <v>122.0</v>
      </c>
      <c r="H7" s="6" t="n">
        <v>124.95454545454545</v>
      </c>
      <c r="I7" s="6" t="n">
        <v>145.27272727272728</v>
      </c>
      <c r="J7" s="6" t="n">
        <v>165.45454545454547</v>
      </c>
      <c r="K7" s="6" t="n">
        <v>54.45454545454545</v>
      </c>
      <c r="L7" s="6" t="n">
        <v>97.77272727272727</v>
      </c>
      <c r="M7" s="6" t="n">
        <v>52.54545454545455</v>
      </c>
      <c r="N7" s="6" t="n">
        <v>53.77272727272727</v>
      </c>
      <c r="O7" s="6" t="n">
        <v>41.27272727272727</v>
      </c>
      <c r="P7" s="6" t="n">
        <v>43.90909090909091</v>
      </c>
      <c r="Q7" s="6" t="n">
        <v>31.772727272727273</v>
      </c>
      <c r="R7" s="6" t="n">
        <v>37.77272727272727</v>
      </c>
      <c r="S7" s="6" t="n">
        <v>31.318181818181817</v>
      </c>
      <c r="T7" s="6" t="n">
        <v>29.272727272727273</v>
      </c>
      <c r="U7" s="6" t="n">
        <v>26.318181818181817</v>
      </c>
      <c r="V7" s="6" t="n">
        <v>31.545454545454547</v>
      </c>
      <c r="W7" s="6" t="n">
        <v>16.363636363636363</v>
      </c>
      <c r="X7" s="6" t="n">
        <v>12.409090909090908</v>
      </c>
      <c r="Y7" s="6" t="n">
        <v>9.909090909090908</v>
      </c>
      <c r="Z7" s="6" t="n">
        <v>25.954545454545453</v>
      </c>
      <c r="AA7" s="6" t="n">
        <v>249.8181818181818</v>
      </c>
      <c r="AB7" s="6" t="n">
        <v>182.5909090909091</v>
      </c>
      <c r="AC7" s="6" t="n">
        <v>251.13636363636363</v>
      </c>
      <c r="AD7" s="6" t="n">
        <v>180.63636363636363</v>
      </c>
      <c r="AE7" s="6" t="n">
        <v>91.0</v>
      </c>
      <c r="AF7" s="6" t="n">
        <v>70.81818181818181</v>
      </c>
      <c r="AG7" s="6" t="n">
        <v>42.77272727272727</v>
      </c>
      <c r="AH7" s="6" t="n">
        <v>22.863636363636363</v>
      </c>
      <c r="AI7" s="6" t="n">
        <v>32.5</v>
      </c>
      <c r="AJ7" s="6" t="n">
        <v>7.590909090909091</v>
      </c>
      <c r="AK7" s="6" t="n">
        <v>15.0</v>
      </c>
      <c r="AL7" s="6" t="n">
        <v>26.818181818181817</v>
      </c>
      <c r="AM7" s="6" t="n">
        <v>4.681818181818182</v>
      </c>
      <c r="AN7" s="6" t="n">
        <v>19.772727272727273</v>
      </c>
      <c r="AO7" s="6" t="n">
        <v>7.181818181818182</v>
      </c>
      <c r="AP7" s="6" t="n">
        <v>8.363636363636363</v>
      </c>
      <c r="AQ7" s="6" t="n">
        <v>66.95454545454545</v>
      </c>
      <c r="AR7" s="6" t="n">
        <v>30.136363636363637</v>
      </c>
      <c r="AS7" s="6" t="n">
        <v>9.181818181818182</v>
      </c>
      <c r="AT7" s="6" t="n">
        <v>24.818181818181817</v>
      </c>
      <c r="AU7" s="6" t="n">
        <v>16.954545454545453</v>
      </c>
      <c r="AV7" s="6" t="n">
        <v>25.363636363636363</v>
      </c>
      <c r="AW7" s="6" t="n">
        <v>33.81818181818182</v>
      </c>
      <c r="AX7" s="6" t="n">
        <v>6.409090909090909</v>
      </c>
      <c r="AY7" s="6" t="n">
        <v>16.772727272727273</v>
      </c>
      <c r="AZ7" s="7" t="n">
        <v>3426.3181818181824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47.09090909090909</v>
      </c>
      <c r="C8" s="6" t="n">
        <v>49.0</v>
      </c>
      <c r="D8" s="6" t="n">
        <v>32.31818181818182</v>
      </c>
      <c r="E8" s="6" t="n">
        <v>22.545454545454547</v>
      </c>
      <c r="F8" s="6" t="n">
        <v>110.86363636363636</v>
      </c>
      <c r="G8" s="6" t="n">
        <v>11.727272727272727</v>
      </c>
      <c r="H8" s="6" t="n">
        <v>35.04545454545455</v>
      </c>
      <c r="I8" s="6" t="n">
        <v>61.68181818181818</v>
      </c>
      <c r="J8" s="6" t="n">
        <v>59.36363636363637</v>
      </c>
      <c r="K8" s="6" t="n">
        <v>24.227272727272727</v>
      </c>
      <c r="L8" s="6" t="n">
        <v>48.36363636363637</v>
      </c>
      <c r="M8" s="6" t="n">
        <v>17.954545454545453</v>
      </c>
      <c r="N8" s="6" t="n">
        <v>20.636363636363637</v>
      </c>
      <c r="O8" s="6" t="n">
        <v>13.727272727272727</v>
      </c>
      <c r="P8" s="6" t="n">
        <v>8.954545454545455</v>
      </c>
      <c r="Q8" s="6" t="n">
        <v>6.181818181818182</v>
      </c>
      <c r="R8" s="6" t="n">
        <v>9.272727272727273</v>
      </c>
      <c r="S8" s="6" t="n">
        <v>8.5</v>
      </c>
      <c r="T8" s="6" t="n">
        <v>5.363636363636363</v>
      </c>
      <c r="U8" s="6" t="n">
        <v>5.454545454545454</v>
      </c>
      <c r="V8" s="6" t="n">
        <v>5.590909090909091</v>
      </c>
      <c r="W8" s="6" t="n">
        <v>2.3181818181818183</v>
      </c>
      <c r="X8" s="6" t="n">
        <v>2.272727272727273</v>
      </c>
      <c r="Y8" s="6" t="n">
        <v>3.8181818181818183</v>
      </c>
      <c r="Z8" s="6" t="n">
        <v>13.409090909090908</v>
      </c>
      <c r="AA8" s="6" t="n">
        <v>168.04545454545453</v>
      </c>
      <c r="AB8" s="6" t="n">
        <v>140.5</v>
      </c>
      <c r="AC8" s="6" t="n">
        <v>125.4090909090909</v>
      </c>
      <c r="AD8" s="6" t="n">
        <v>129.5</v>
      </c>
      <c r="AE8" s="6" t="n">
        <v>59.63636363636363</v>
      </c>
      <c r="AF8" s="6" t="n">
        <v>37.5</v>
      </c>
      <c r="AG8" s="6" t="n">
        <v>11.318181818181818</v>
      </c>
      <c r="AH8" s="6" t="n">
        <v>12.772727272727273</v>
      </c>
      <c r="AI8" s="6" t="n">
        <v>9.227272727272727</v>
      </c>
      <c r="AJ8" s="6" t="n">
        <v>3.6818181818181817</v>
      </c>
      <c r="AK8" s="6" t="n">
        <v>1.3181818181818181</v>
      </c>
      <c r="AL8" s="6" t="n">
        <v>5.545454545454546</v>
      </c>
      <c r="AM8" s="6" t="n">
        <v>1.8636363636363635</v>
      </c>
      <c r="AN8" s="6" t="n">
        <v>5.045454545454546</v>
      </c>
      <c r="AO8" s="6" t="n">
        <v>1.6818181818181819</v>
      </c>
      <c r="AP8" s="6" t="n">
        <v>5.909090909090909</v>
      </c>
      <c r="AQ8" s="6" t="n">
        <v>28.90909090909091</v>
      </c>
      <c r="AR8" s="6" t="n">
        <v>6.545454545454546</v>
      </c>
      <c r="AS8" s="6" t="n">
        <v>2.4545454545454546</v>
      </c>
      <c r="AT8" s="6" t="n">
        <v>9.636363636363637</v>
      </c>
      <c r="AU8" s="6" t="n">
        <v>10.272727272727273</v>
      </c>
      <c r="AV8" s="6" t="n">
        <v>7.0</v>
      </c>
      <c r="AW8" s="6" t="n">
        <v>10.272727272727273</v>
      </c>
      <c r="AX8" s="6" t="n">
        <v>0.9545454545454546</v>
      </c>
      <c r="AY8" s="6" t="n">
        <v>6.590909090909091</v>
      </c>
      <c r="AZ8" s="7" t="n">
        <v>1427.2727272727275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73.95454545454545</v>
      </c>
      <c r="C9" s="6" t="n">
        <v>82.86363636363636</v>
      </c>
      <c r="D9" s="6" t="n">
        <v>51.90909090909091</v>
      </c>
      <c r="E9" s="6" t="n">
        <v>36.18181818181818</v>
      </c>
      <c r="F9" s="6" t="n">
        <v>120.04545454545455</v>
      </c>
      <c r="G9" s="6" t="n">
        <v>36.77272727272727</v>
      </c>
      <c r="H9" s="6" t="n">
        <v>20.954545454545453</v>
      </c>
      <c r="I9" s="6" t="n">
        <v>59.68181818181818</v>
      </c>
      <c r="J9" s="6" t="n">
        <v>69.4090909090909</v>
      </c>
      <c r="K9" s="6" t="n">
        <v>23.90909090909091</v>
      </c>
      <c r="L9" s="6" t="n">
        <v>78.36363636363636</v>
      </c>
      <c r="M9" s="6" t="n">
        <v>53.54545454545455</v>
      </c>
      <c r="N9" s="6" t="n">
        <v>48.31818181818182</v>
      </c>
      <c r="O9" s="6" t="n">
        <v>28.90909090909091</v>
      </c>
      <c r="P9" s="6" t="n">
        <v>37.40909090909091</v>
      </c>
      <c r="Q9" s="6" t="n">
        <v>17.954545454545453</v>
      </c>
      <c r="R9" s="6" t="n">
        <v>20.318181818181817</v>
      </c>
      <c r="S9" s="6" t="n">
        <v>23.136363636363637</v>
      </c>
      <c r="T9" s="6" t="n">
        <v>48.90909090909091</v>
      </c>
      <c r="U9" s="6" t="n">
        <v>35.86363636363637</v>
      </c>
      <c r="V9" s="6" t="n">
        <v>50.90909090909091</v>
      </c>
      <c r="W9" s="6" t="n">
        <v>17.954545454545453</v>
      </c>
      <c r="X9" s="6" t="n">
        <v>17.681818181818183</v>
      </c>
      <c r="Y9" s="6" t="n">
        <v>26.59090909090909</v>
      </c>
      <c r="Z9" s="6" t="n">
        <v>30.09090909090909</v>
      </c>
      <c r="AA9" s="6" t="n">
        <v>327.77272727272725</v>
      </c>
      <c r="AB9" s="6" t="n">
        <v>235.27272727272728</v>
      </c>
      <c r="AC9" s="6" t="n">
        <v>271.54545454545456</v>
      </c>
      <c r="AD9" s="6" t="n">
        <v>243.5</v>
      </c>
      <c r="AE9" s="6" t="n">
        <v>141.27272727272728</v>
      </c>
      <c r="AF9" s="6" t="n">
        <v>78.45454545454545</v>
      </c>
      <c r="AG9" s="6" t="n">
        <v>29.454545454545453</v>
      </c>
      <c r="AH9" s="6" t="n">
        <v>29.59090909090909</v>
      </c>
      <c r="AI9" s="6" t="n">
        <v>23.09090909090909</v>
      </c>
      <c r="AJ9" s="6" t="n">
        <v>7.681818181818182</v>
      </c>
      <c r="AK9" s="6" t="n">
        <v>5.409090909090909</v>
      </c>
      <c r="AL9" s="6" t="n">
        <v>20.227272727272727</v>
      </c>
      <c r="AM9" s="6" t="n">
        <v>7.681818181818182</v>
      </c>
      <c r="AN9" s="6" t="n">
        <v>31.636363636363637</v>
      </c>
      <c r="AO9" s="6" t="n">
        <v>8.181818181818182</v>
      </c>
      <c r="AP9" s="6" t="n">
        <v>8.090909090909092</v>
      </c>
      <c r="AQ9" s="6" t="n">
        <v>53.63636363636363</v>
      </c>
      <c r="AR9" s="6" t="n">
        <v>14.5</v>
      </c>
      <c r="AS9" s="6" t="n">
        <v>5.636363636363637</v>
      </c>
      <c r="AT9" s="6" t="n">
        <v>13.136363636363637</v>
      </c>
      <c r="AU9" s="6" t="n">
        <v>13.181818181818182</v>
      </c>
      <c r="AV9" s="6" t="n">
        <v>13.636363636363637</v>
      </c>
      <c r="AW9" s="6" t="n">
        <v>21.363636363636363</v>
      </c>
      <c r="AX9" s="6" t="n">
        <v>17.772727272727273</v>
      </c>
      <c r="AY9" s="6" t="n">
        <v>43.0</v>
      </c>
      <c r="AZ9" s="7" t="n">
        <v>2776.363636363635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50.31818181818182</v>
      </c>
      <c r="C10" s="6" t="n">
        <v>102.68181818181819</v>
      </c>
      <c r="D10" s="6" t="n">
        <v>65.0909090909091</v>
      </c>
      <c r="E10" s="6" t="n">
        <v>62.68181818181818</v>
      </c>
      <c r="F10" s="6" t="n">
        <v>137.0909090909091</v>
      </c>
      <c r="G10" s="6" t="n">
        <v>65.77272727272727</v>
      </c>
      <c r="H10" s="6" t="n">
        <v>61.09090909090909</v>
      </c>
      <c r="I10" s="6" t="n">
        <v>24.454545454545453</v>
      </c>
      <c r="J10" s="6" t="n">
        <v>14.636363636363637</v>
      </c>
      <c r="K10" s="6" t="n">
        <v>11.681818181818182</v>
      </c>
      <c r="L10" s="6" t="n">
        <v>48.13636363636363</v>
      </c>
      <c r="M10" s="6" t="n">
        <v>47.95454545454545</v>
      </c>
      <c r="N10" s="6" t="n">
        <v>63.22727272727273</v>
      </c>
      <c r="O10" s="6" t="n">
        <v>46.31818181818182</v>
      </c>
      <c r="P10" s="6" t="n">
        <v>44.13636363636363</v>
      </c>
      <c r="Q10" s="6" t="n">
        <v>30.0</v>
      </c>
      <c r="R10" s="6" t="n">
        <v>30.40909090909091</v>
      </c>
      <c r="S10" s="6" t="n">
        <v>37.86363636363637</v>
      </c>
      <c r="T10" s="6" t="n">
        <v>53.68181818181818</v>
      </c>
      <c r="U10" s="6" t="n">
        <v>53.77272727272727</v>
      </c>
      <c r="V10" s="6" t="n">
        <v>61.81818181818182</v>
      </c>
      <c r="W10" s="6" t="n">
        <v>32.77272727272727</v>
      </c>
      <c r="X10" s="6" t="n">
        <v>24.40909090909091</v>
      </c>
      <c r="Y10" s="6" t="n">
        <v>44.95454545454545</v>
      </c>
      <c r="Z10" s="6" t="n">
        <v>23.954545454545453</v>
      </c>
      <c r="AA10" s="6" t="n">
        <v>365.27272727272725</v>
      </c>
      <c r="AB10" s="6" t="n">
        <v>292.77272727272725</v>
      </c>
      <c r="AC10" s="6" t="n">
        <v>292.72727272727275</v>
      </c>
      <c r="AD10" s="6" t="n">
        <v>244.1818181818182</v>
      </c>
      <c r="AE10" s="6" t="n">
        <v>129.22727272727272</v>
      </c>
      <c r="AF10" s="6" t="n">
        <v>92.31818181818181</v>
      </c>
      <c r="AG10" s="6" t="n">
        <v>37.86363636363637</v>
      </c>
      <c r="AH10" s="6" t="n">
        <v>35.81818181818182</v>
      </c>
      <c r="AI10" s="6" t="n">
        <v>34.95454545454545</v>
      </c>
      <c r="AJ10" s="6" t="n">
        <v>13.227272727272727</v>
      </c>
      <c r="AK10" s="6" t="n">
        <v>10.090909090909092</v>
      </c>
      <c r="AL10" s="6" t="n">
        <v>34.63636363636363</v>
      </c>
      <c r="AM10" s="6" t="n">
        <v>12.045454545454545</v>
      </c>
      <c r="AN10" s="6" t="n">
        <v>40.0</v>
      </c>
      <c r="AO10" s="6" t="n">
        <v>15.863636363636363</v>
      </c>
      <c r="AP10" s="6" t="n">
        <v>13.954545454545455</v>
      </c>
      <c r="AQ10" s="6" t="n">
        <v>52.72727272727273</v>
      </c>
      <c r="AR10" s="6" t="n">
        <v>20.045454545454547</v>
      </c>
      <c r="AS10" s="6" t="n">
        <v>15.136363636363637</v>
      </c>
      <c r="AT10" s="6" t="n">
        <v>15.181818181818182</v>
      </c>
      <c r="AU10" s="6" t="n">
        <v>21.181818181818183</v>
      </c>
      <c r="AV10" s="6" t="n">
        <v>17.681818181818183</v>
      </c>
      <c r="AW10" s="6" t="n">
        <v>32.31818181818182</v>
      </c>
      <c r="AX10" s="6" t="n">
        <v>11.090909090909092</v>
      </c>
      <c r="AY10" s="6" t="n">
        <v>38.54545454545455</v>
      </c>
      <c r="AZ10" s="7" t="n">
        <v>3127.772727272726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59.27272727272727</v>
      </c>
      <c r="C11" s="6" t="n">
        <v>143.8181818181818</v>
      </c>
      <c r="D11" s="6" t="n">
        <v>75.68181818181819</v>
      </c>
      <c r="E11" s="6" t="n">
        <v>52.27272727272727</v>
      </c>
      <c r="F11" s="6" t="n">
        <v>140.1818181818182</v>
      </c>
      <c r="G11" s="6" t="n">
        <v>63.04545454545455</v>
      </c>
      <c r="H11" s="6" t="n">
        <v>70.77272727272727</v>
      </c>
      <c r="I11" s="6" t="n">
        <v>15.272727272727273</v>
      </c>
      <c r="J11" s="6" t="n">
        <v>21.545454545454547</v>
      </c>
      <c r="K11" s="6" t="n">
        <v>12.454545454545455</v>
      </c>
      <c r="L11" s="6" t="n">
        <v>53.59090909090909</v>
      </c>
      <c r="M11" s="6" t="n">
        <v>59.77272727272727</v>
      </c>
      <c r="N11" s="6" t="n">
        <v>90.9090909090909</v>
      </c>
      <c r="O11" s="6" t="n">
        <v>82.31818181818181</v>
      </c>
      <c r="P11" s="6" t="n">
        <v>73.68181818181819</v>
      </c>
      <c r="Q11" s="6" t="n">
        <v>39.54545454545455</v>
      </c>
      <c r="R11" s="6" t="n">
        <v>55.63636363636363</v>
      </c>
      <c r="S11" s="6" t="n">
        <v>43.09090909090909</v>
      </c>
      <c r="T11" s="6" t="n">
        <v>63.27272727272727</v>
      </c>
      <c r="U11" s="6" t="n">
        <v>75.86363636363636</v>
      </c>
      <c r="V11" s="6" t="n">
        <v>77.5909090909091</v>
      </c>
      <c r="W11" s="6" t="n">
        <v>31.181818181818183</v>
      </c>
      <c r="X11" s="6" t="n">
        <v>26.454545454545453</v>
      </c>
      <c r="Y11" s="6" t="n">
        <v>50.86363636363637</v>
      </c>
      <c r="Z11" s="6" t="n">
        <v>32.86363636363637</v>
      </c>
      <c r="AA11" s="6" t="n">
        <v>341.6818181818182</v>
      </c>
      <c r="AB11" s="6" t="n">
        <v>253.36363636363637</v>
      </c>
      <c r="AC11" s="6" t="n">
        <v>322.22727272727275</v>
      </c>
      <c r="AD11" s="6" t="n">
        <v>248.95454545454547</v>
      </c>
      <c r="AE11" s="6" t="n">
        <v>107.77272727272727</v>
      </c>
      <c r="AF11" s="6" t="n">
        <v>87.0909090909091</v>
      </c>
      <c r="AG11" s="6" t="n">
        <v>45.77272727272727</v>
      </c>
      <c r="AH11" s="6" t="n">
        <v>45.27272727272727</v>
      </c>
      <c r="AI11" s="6" t="n">
        <v>53.5</v>
      </c>
      <c r="AJ11" s="6" t="n">
        <v>25.5</v>
      </c>
      <c r="AK11" s="6" t="n">
        <v>13.681818181818182</v>
      </c>
      <c r="AL11" s="6" t="n">
        <v>39.68181818181818</v>
      </c>
      <c r="AM11" s="6" t="n">
        <v>16.5</v>
      </c>
      <c r="AN11" s="6" t="n">
        <v>49.59090909090909</v>
      </c>
      <c r="AO11" s="6" t="n">
        <v>21.5</v>
      </c>
      <c r="AP11" s="6" t="n">
        <v>18.181818181818183</v>
      </c>
      <c r="AQ11" s="6" t="n">
        <v>58.68181818181818</v>
      </c>
      <c r="AR11" s="6" t="n">
        <v>24.681818181818183</v>
      </c>
      <c r="AS11" s="6" t="n">
        <v>12.0</v>
      </c>
      <c r="AT11" s="6" t="n">
        <v>14.5</v>
      </c>
      <c r="AU11" s="6" t="n">
        <v>21.772727272727273</v>
      </c>
      <c r="AV11" s="6" t="n">
        <v>19.5</v>
      </c>
      <c r="AW11" s="6" t="n">
        <v>30.136363636363637</v>
      </c>
      <c r="AX11" s="6" t="n">
        <v>21.0</v>
      </c>
      <c r="AY11" s="6" t="n">
        <v>59.95454545454545</v>
      </c>
      <c r="AZ11" s="7" t="n">
        <v>3463.4545454545446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16.363636363636363</v>
      </c>
      <c r="C12" s="6" t="n">
        <v>28.59090909090909</v>
      </c>
      <c r="D12" s="6" t="n">
        <v>18.545454545454547</v>
      </c>
      <c r="E12" s="6" t="n">
        <v>14.090909090909092</v>
      </c>
      <c r="F12" s="6" t="n">
        <v>51.86363636363637</v>
      </c>
      <c r="G12" s="6" t="n">
        <v>23.681818181818183</v>
      </c>
      <c r="H12" s="6" t="n">
        <v>21.90909090909091</v>
      </c>
      <c r="I12" s="6" t="n">
        <v>11.363636363636363</v>
      </c>
      <c r="J12" s="6" t="n">
        <v>14.818181818181818</v>
      </c>
      <c r="K12" s="6" t="n">
        <v>12.136363636363637</v>
      </c>
      <c r="L12" s="6" t="n">
        <v>68.5</v>
      </c>
      <c r="M12" s="6" t="n">
        <v>70.54545454545455</v>
      </c>
      <c r="N12" s="6" t="n">
        <v>129.22727272727272</v>
      </c>
      <c r="O12" s="6" t="n">
        <v>96.45454545454545</v>
      </c>
      <c r="P12" s="6" t="n">
        <v>54.54545454545455</v>
      </c>
      <c r="Q12" s="6" t="n">
        <v>47.90909090909091</v>
      </c>
      <c r="R12" s="6" t="n">
        <v>35.22727272727273</v>
      </c>
      <c r="S12" s="6" t="n">
        <v>33.86363636363637</v>
      </c>
      <c r="T12" s="6" t="n">
        <v>5.7727272727272725</v>
      </c>
      <c r="U12" s="6" t="n">
        <v>7.818181818181818</v>
      </c>
      <c r="V12" s="6" t="n">
        <v>8.954545454545455</v>
      </c>
      <c r="W12" s="6" t="n">
        <v>2.1818181818181817</v>
      </c>
      <c r="X12" s="6" t="n">
        <v>1.2727272727272727</v>
      </c>
      <c r="Y12" s="6" t="n">
        <v>6.409090909090909</v>
      </c>
      <c r="Z12" s="6" t="n">
        <v>10.681818181818182</v>
      </c>
      <c r="AA12" s="6" t="n">
        <v>267.6818181818182</v>
      </c>
      <c r="AB12" s="6" t="n">
        <v>222.3181818181818</v>
      </c>
      <c r="AC12" s="6" t="n">
        <v>250.86363636363637</v>
      </c>
      <c r="AD12" s="6" t="n">
        <v>189.4090909090909</v>
      </c>
      <c r="AE12" s="6" t="n">
        <v>84.4090909090909</v>
      </c>
      <c r="AF12" s="6" t="n">
        <v>55.81818181818182</v>
      </c>
      <c r="AG12" s="6" t="n">
        <v>22.90909090909091</v>
      </c>
      <c r="AH12" s="6" t="n">
        <v>29.954545454545453</v>
      </c>
      <c r="AI12" s="6" t="n">
        <v>26.181818181818183</v>
      </c>
      <c r="AJ12" s="6" t="n">
        <v>4.818181818181818</v>
      </c>
      <c r="AK12" s="6" t="n">
        <v>44.95454545454545</v>
      </c>
      <c r="AL12" s="6" t="n">
        <v>63.0</v>
      </c>
      <c r="AM12" s="6" t="n">
        <v>2.772727272727273</v>
      </c>
      <c r="AN12" s="6" t="n">
        <v>7.863636363636363</v>
      </c>
      <c r="AO12" s="6" t="n">
        <v>4.2727272727272725</v>
      </c>
      <c r="AP12" s="6" t="n">
        <v>5.045454545454546</v>
      </c>
      <c r="AQ12" s="6" t="n">
        <v>10.818181818181818</v>
      </c>
      <c r="AR12" s="6" t="n">
        <v>3.909090909090909</v>
      </c>
      <c r="AS12" s="6" t="n">
        <v>32.0</v>
      </c>
      <c r="AT12" s="6" t="n">
        <v>13.818181818181818</v>
      </c>
      <c r="AU12" s="6" t="n">
        <v>29.545454545454547</v>
      </c>
      <c r="AV12" s="6" t="n">
        <v>16.59090909090909</v>
      </c>
      <c r="AW12" s="6" t="n">
        <v>21.636363636363637</v>
      </c>
      <c r="AX12" s="6" t="n">
        <v>2.5454545454545454</v>
      </c>
      <c r="AY12" s="6" t="n">
        <v>11.454545454545455</v>
      </c>
      <c r="AZ12" s="7" t="n">
        <v>2217.318181818183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41.81818181818182</v>
      </c>
      <c r="C13" s="6" t="n">
        <v>50.95454545454545</v>
      </c>
      <c r="D13" s="6" t="n">
        <v>20.09090909090909</v>
      </c>
      <c r="E13" s="6" t="n">
        <v>25.727272727272727</v>
      </c>
      <c r="F13" s="6" t="n">
        <v>96.63636363636364</v>
      </c>
      <c r="G13" s="6" t="n">
        <v>43.95454545454545</v>
      </c>
      <c r="H13" s="6" t="n">
        <v>74.81818181818181</v>
      </c>
      <c r="I13" s="6" t="n">
        <v>51.72727272727273</v>
      </c>
      <c r="J13" s="6" t="n">
        <v>54.95454545454545</v>
      </c>
      <c r="K13" s="6" t="n">
        <v>58.72727272727273</v>
      </c>
      <c r="L13" s="6" t="n">
        <v>22.136363636363637</v>
      </c>
      <c r="M13" s="6" t="n">
        <v>95.45454545454545</v>
      </c>
      <c r="N13" s="6" t="n">
        <v>121.81818181818181</v>
      </c>
      <c r="O13" s="6" t="n">
        <v>116.18181818181819</v>
      </c>
      <c r="P13" s="6" t="n">
        <v>95.5909090909091</v>
      </c>
      <c r="Q13" s="6" t="n">
        <v>51.63636363636363</v>
      </c>
      <c r="R13" s="6" t="n">
        <v>40.0</v>
      </c>
      <c r="S13" s="6" t="n">
        <v>46.27272727272727</v>
      </c>
      <c r="T13" s="6" t="n">
        <v>14.318181818181818</v>
      </c>
      <c r="U13" s="6" t="n">
        <v>9.636363636363637</v>
      </c>
      <c r="V13" s="6" t="n">
        <v>12.909090909090908</v>
      </c>
      <c r="W13" s="6" t="n">
        <v>9.090909090909092</v>
      </c>
      <c r="X13" s="6" t="n">
        <v>11.454545454545455</v>
      </c>
      <c r="Y13" s="6" t="n">
        <v>17.636363636363637</v>
      </c>
      <c r="Z13" s="6" t="n">
        <v>54.68181818181818</v>
      </c>
      <c r="AA13" s="6" t="n">
        <v>288.77272727272725</v>
      </c>
      <c r="AB13" s="6" t="n">
        <v>237.27272727272728</v>
      </c>
      <c r="AC13" s="6" t="n">
        <v>370.90909090909093</v>
      </c>
      <c r="AD13" s="6" t="n">
        <v>302.40909090909093</v>
      </c>
      <c r="AE13" s="6" t="n">
        <v>111.18181818181819</v>
      </c>
      <c r="AF13" s="6" t="n">
        <v>95.22727272727273</v>
      </c>
      <c r="AG13" s="6" t="n">
        <v>27.136363636363637</v>
      </c>
      <c r="AH13" s="6" t="n">
        <v>36.0</v>
      </c>
      <c r="AI13" s="6" t="n">
        <v>43.04545454545455</v>
      </c>
      <c r="AJ13" s="6" t="n">
        <v>4.2272727272727275</v>
      </c>
      <c r="AK13" s="6" t="n">
        <v>25.363636363636363</v>
      </c>
      <c r="AL13" s="6" t="n">
        <v>68.54545454545455</v>
      </c>
      <c r="AM13" s="6" t="n">
        <v>3.5454545454545454</v>
      </c>
      <c r="AN13" s="6" t="n">
        <v>9.636363636363637</v>
      </c>
      <c r="AO13" s="6" t="n">
        <v>4.909090909090909</v>
      </c>
      <c r="AP13" s="6" t="n">
        <v>9.227272727272727</v>
      </c>
      <c r="AQ13" s="6" t="n">
        <v>25.318181818181817</v>
      </c>
      <c r="AR13" s="6" t="n">
        <v>4.5</v>
      </c>
      <c r="AS13" s="6" t="n">
        <v>30.772727272727273</v>
      </c>
      <c r="AT13" s="6" t="n">
        <v>7.136363636363637</v>
      </c>
      <c r="AU13" s="6" t="n">
        <v>45.13636363636363</v>
      </c>
      <c r="AV13" s="6" t="n">
        <v>20.636363636363637</v>
      </c>
      <c r="AW13" s="6" t="n">
        <v>21.136363636363637</v>
      </c>
      <c r="AX13" s="6" t="n">
        <v>4.363636363636363</v>
      </c>
      <c r="AY13" s="6" t="n">
        <v>10.818181818181818</v>
      </c>
      <c r="AZ13" s="7" t="n">
        <v>3045.454545454545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32.13636363636363</v>
      </c>
      <c r="C14" s="6" t="n">
        <v>40.13636363636363</v>
      </c>
      <c r="D14" s="6" t="n">
        <v>12.409090909090908</v>
      </c>
      <c r="E14" s="6" t="n">
        <v>11.681818181818182</v>
      </c>
      <c r="F14" s="6" t="n">
        <v>50.95454545454545</v>
      </c>
      <c r="G14" s="6" t="n">
        <v>18.181818181818183</v>
      </c>
      <c r="H14" s="6" t="n">
        <v>59.36363636363637</v>
      </c>
      <c r="I14" s="6" t="n">
        <v>48.09090909090909</v>
      </c>
      <c r="J14" s="6" t="n">
        <v>62.59090909090909</v>
      </c>
      <c r="K14" s="6" t="n">
        <v>63.04545454545455</v>
      </c>
      <c r="L14" s="6" t="n">
        <v>93.27272727272727</v>
      </c>
      <c r="M14" s="6" t="n">
        <v>17.318181818181817</v>
      </c>
      <c r="N14" s="6" t="n">
        <v>56.22727272727273</v>
      </c>
      <c r="O14" s="6" t="n">
        <v>64.5</v>
      </c>
      <c r="P14" s="6" t="n">
        <v>59.81818181818182</v>
      </c>
      <c r="Q14" s="6" t="n">
        <v>26.636363636363637</v>
      </c>
      <c r="R14" s="6" t="n">
        <v>23.727272727272727</v>
      </c>
      <c r="S14" s="6" t="n">
        <v>20.363636363636363</v>
      </c>
      <c r="T14" s="6" t="n">
        <v>11.863636363636363</v>
      </c>
      <c r="U14" s="6" t="n">
        <v>9.0</v>
      </c>
      <c r="V14" s="6" t="n">
        <v>7.818181818181818</v>
      </c>
      <c r="W14" s="6" t="n">
        <v>2.272727272727273</v>
      </c>
      <c r="X14" s="6" t="n">
        <v>1.6363636363636365</v>
      </c>
      <c r="Y14" s="6" t="n">
        <v>10.409090909090908</v>
      </c>
      <c r="Z14" s="6" t="n">
        <v>36.13636363636363</v>
      </c>
      <c r="AA14" s="6" t="n">
        <v>146.3181818181818</v>
      </c>
      <c r="AB14" s="6" t="n">
        <v>104.86363636363636</v>
      </c>
      <c r="AC14" s="6" t="n">
        <v>170.0</v>
      </c>
      <c r="AD14" s="6" t="n">
        <v>119.95454545454545</v>
      </c>
      <c r="AE14" s="6" t="n">
        <v>43.45454545454545</v>
      </c>
      <c r="AF14" s="6" t="n">
        <v>56.90909090909091</v>
      </c>
      <c r="AG14" s="6" t="n">
        <v>15.863636363636363</v>
      </c>
      <c r="AH14" s="6" t="n">
        <v>23.272727272727273</v>
      </c>
      <c r="AI14" s="6" t="n">
        <v>25.363636363636363</v>
      </c>
      <c r="AJ14" s="6" t="n">
        <v>3.909090909090909</v>
      </c>
      <c r="AK14" s="6" t="n">
        <v>16.181818181818183</v>
      </c>
      <c r="AL14" s="6" t="n">
        <v>32.90909090909091</v>
      </c>
      <c r="AM14" s="6" t="n">
        <v>2.772727272727273</v>
      </c>
      <c r="AN14" s="6" t="n">
        <v>11.818181818181818</v>
      </c>
      <c r="AO14" s="6" t="n">
        <v>5.0</v>
      </c>
      <c r="AP14" s="6" t="n">
        <v>8.045454545454545</v>
      </c>
      <c r="AQ14" s="6" t="n">
        <v>16.90909090909091</v>
      </c>
      <c r="AR14" s="6" t="n">
        <v>6.454545454545454</v>
      </c>
      <c r="AS14" s="6" t="n">
        <v>16.454545454545453</v>
      </c>
      <c r="AT14" s="6" t="n">
        <v>16.272727272727273</v>
      </c>
      <c r="AU14" s="6" t="n">
        <v>32.18181818181818</v>
      </c>
      <c r="AV14" s="6" t="n">
        <v>11.727272727272727</v>
      </c>
      <c r="AW14" s="6" t="n">
        <v>16.363636363636363</v>
      </c>
      <c r="AX14" s="6" t="n">
        <v>6.2727272727272725</v>
      </c>
      <c r="AY14" s="6" t="n">
        <v>15.318181818181818</v>
      </c>
      <c r="AZ14" s="7" t="n">
        <v>1764.1818181818182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19.09090909090909</v>
      </c>
      <c r="C15" s="6" t="n">
        <v>21.272727272727273</v>
      </c>
      <c r="D15" s="6" t="n">
        <v>13.045454545454545</v>
      </c>
      <c r="E15" s="6" t="n">
        <v>14.545454545454545</v>
      </c>
      <c r="F15" s="6" t="n">
        <v>51.0</v>
      </c>
      <c r="G15" s="6" t="n">
        <v>23.045454545454547</v>
      </c>
      <c r="H15" s="6" t="n">
        <v>51.63636363636363</v>
      </c>
      <c r="I15" s="6" t="n">
        <v>66.45454545454545</v>
      </c>
      <c r="J15" s="6" t="n">
        <v>98.5</v>
      </c>
      <c r="K15" s="6" t="n">
        <v>121.81818181818181</v>
      </c>
      <c r="L15" s="6" t="n">
        <v>135.54545454545453</v>
      </c>
      <c r="M15" s="6" t="n">
        <v>62.68181818181818</v>
      </c>
      <c r="N15" s="6" t="n">
        <v>17.136363636363637</v>
      </c>
      <c r="O15" s="6" t="n">
        <v>78.13636363636364</v>
      </c>
      <c r="P15" s="6" t="n">
        <v>78.86363636363636</v>
      </c>
      <c r="Q15" s="6" t="n">
        <v>43.54545454545455</v>
      </c>
      <c r="R15" s="6" t="n">
        <v>43.68181818181818</v>
      </c>
      <c r="S15" s="6" t="n">
        <v>38.86363636363637</v>
      </c>
      <c r="T15" s="6" t="n">
        <v>12.818181818181818</v>
      </c>
      <c r="U15" s="6" t="n">
        <v>9.045454545454545</v>
      </c>
      <c r="V15" s="6" t="n">
        <v>10.590909090909092</v>
      </c>
      <c r="W15" s="6" t="n">
        <v>1.4545454545454546</v>
      </c>
      <c r="X15" s="6" t="n">
        <v>2.3181818181818183</v>
      </c>
      <c r="Y15" s="6" t="n">
        <v>8.227272727272727</v>
      </c>
      <c r="Z15" s="6" t="n">
        <v>22.136363636363637</v>
      </c>
      <c r="AA15" s="6" t="n">
        <v>265.22727272727275</v>
      </c>
      <c r="AB15" s="6" t="n">
        <v>233.0</v>
      </c>
      <c r="AC15" s="6" t="n">
        <v>258.1818181818182</v>
      </c>
      <c r="AD15" s="6" t="n">
        <v>193.45454545454547</v>
      </c>
      <c r="AE15" s="6" t="n">
        <v>70.0909090909091</v>
      </c>
      <c r="AF15" s="6" t="n">
        <v>48.45454545454545</v>
      </c>
      <c r="AG15" s="6" t="n">
        <v>13.227272727272727</v>
      </c>
      <c r="AH15" s="6" t="n">
        <v>28.772727272727273</v>
      </c>
      <c r="AI15" s="6" t="n">
        <v>32.45454545454545</v>
      </c>
      <c r="AJ15" s="6" t="n">
        <v>4.363636363636363</v>
      </c>
      <c r="AK15" s="6" t="n">
        <v>20.045454545454547</v>
      </c>
      <c r="AL15" s="6" t="n">
        <v>48.63636363636363</v>
      </c>
      <c r="AM15" s="6" t="n">
        <v>1.5454545454545454</v>
      </c>
      <c r="AN15" s="6" t="n">
        <v>7.363636363636363</v>
      </c>
      <c r="AO15" s="6" t="n">
        <v>6.136363636363637</v>
      </c>
      <c r="AP15" s="6" t="n">
        <v>3.8636363636363638</v>
      </c>
      <c r="AQ15" s="6" t="n">
        <v>14.590909090909092</v>
      </c>
      <c r="AR15" s="6" t="n">
        <v>3.727272727272727</v>
      </c>
      <c r="AS15" s="6" t="n">
        <v>22.90909090909091</v>
      </c>
      <c r="AT15" s="6" t="n">
        <v>4.909090909090909</v>
      </c>
      <c r="AU15" s="6" t="n">
        <v>36.45454545454545</v>
      </c>
      <c r="AV15" s="6" t="n">
        <v>14.272727272727273</v>
      </c>
      <c r="AW15" s="6" t="n">
        <v>19.681818181818183</v>
      </c>
      <c r="AX15" s="6" t="n">
        <v>3.0</v>
      </c>
      <c r="AY15" s="6" t="n">
        <v>11.045454545454545</v>
      </c>
      <c r="AZ15" s="7" t="n">
        <v>2410.8636363636365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5.954545454545454</v>
      </c>
      <c r="C16" s="6" t="n">
        <v>14.136363636363637</v>
      </c>
      <c r="D16" s="6" t="n">
        <v>6.818181818181818</v>
      </c>
      <c r="E16" s="6" t="n">
        <v>8.045454545454545</v>
      </c>
      <c r="F16" s="6" t="n">
        <v>39.22727272727273</v>
      </c>
      <c r="G16" s="6" t="n">
        <v>11.136363636363637</v>
      </c>
      <c r="H16" s="6" t="n">
        <v>35.63636363636363</v>
      </c>
      <c r="I16" s="6" t="n">
        <v>48.63636363636363</v>
      </c>
      <c r="J16" s="6" t="n">
        <v>86.9090909090909</v>
      </c>
      <c r="K16" s="6" t="n">
        <v>96.0</v>
      </c>
      <c r="L16" s="6" t="n">
        <v>116.54545454545455</v>
      </c>
      <c r="M16" s="6" t="n">
        <v>64.22727272727273</v>
      </c>
      <c r="N16" s="6" t="n">
        <v>73.0909090909091</v>
      </c>
      <c r="O16" s="6" t="n">
        <v>12.045454545454545</v>
      </c>
      <c r="P16" s="6" t="n">
        <v>54.77272727272727</v>
      </c>
      <c r="Q16" s="6" t="n">
        <v>36.90909090909091</v>
      </c>
      <c r="R16" s="6" t="n">
        <v>32.90909090909091</v>
      </c>
      <c r="S16" s="6" t="n">
        <v>43.31818181818182</v>
      </c>
      <c r="T16" s="6" t="n">
        <v>12.045454545454545</v>
      </c>
      <c r="U16" s="6" t="n">
        <v>3.6363636363636362</v>
      </c>
      <c r="V16" s="6" t="n">
        <v>5.818181818181818</v>
      </c>
      <c r="W16" s="6" t="n">
        <v>1.4090909090909092</v>
      </c>
      <c r="X16" s="6" t="n">
        <v>3.3636363636363638</v>
      </c>
      <c r="Y16" s="6" t="n">
        <v>7.136363636363637</v>
      </c>
      <c r="Z16" s="6" t="n">
        <v>20.181818181818183</v>
      </c>
      <c r="AA16" s="6" t="n">
        <v>215.27272727272728</v>
      </c>
      <c r="AB16" s="6" t="n">
        <v>194.04545454545453</v>
      </c>
      <c r="AC16" s="6" t="n">
        <v>265.3181818181818</v>
      </c>
      <c r="AD16" s="6" t="n">
        <v>179.54545454545453</v>
      </c>
      <c r="AE16" s="6" t="n">
        <v>52.63636363636363</v>
      </c>
      <c r="AF16" s="6" t="n">
        <v>31.136363636363637</v>
      </c>
      <c r="AG16" s="6" t="n">
        <v>15.818181818181818</v>
      </c>
      <c r="AH16" s="6" t="n">
        <v>20.727272727272727</v>
      </c>
      <c r="AI16" s="6" t="n">
        <v>20.5</v>
      </c>
      <c r="AJ16" s="6" t="n">
        <v>4.090909090909091</v>
      </c>
      <c r="AK16" s="6" t="n">
        <v>20.227272727272727</v>
      </c>
      <c r="AL16" s="6" t="n">
        <v>53.18181818181818</v>
      </c>
      <c r="AM16" s="6" t="n">
        <v>0.8181818181818182</v>
      </c>
      <c r="AN16" s="6" t="n">
        <v>3.5454545454545454</v>
      </c>
      <c r="AO16" s="6" t="n">
        <v>4.590909090909091</v>
      </c>
      <c r="AP16" s="6" t="n">
        <v>4.909090909090909</v>
      </c>
      <c r="AQ16" s="6" t="n">
        <v>8.0</v>
      </c>
      <c r="AR16" s="6" t="n">
        <v>3.9545454545454546</v>
      </c>
      <c r="AS16" s="6" t="n">
        <v>39.18181818181818</v>
      </c>
      <c r="AT16" s="6" t="n">
        <v>6.954545454545454</v>
      </c>
      <c r="AU16" s="6" t="n">
        <v>44.40909090909091</v>
      </c>
      <c r="AV16" s="6" t="n">
        <v>16.40909090909091</v>
      </c>
      <c r="AW16" s="6" t="n">
        <v>21.09090909090909</v>
      </c>
      <c r="AX16" s="6" t="n">
        <v>2.8636363636363638</v>
      </c>
      <c r="AY16" s="6" t="n">
        <v>2.1363636363636362</v>
      </c>
      <c r="AZ16" s="7" t="n">
        <v>2071.2727272727275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13.136363636363637</v>
      </c>
      <c r="C17" s="6" t="n">
        <v>23.40909090909091</v>
      </c>
      <c r="D17" s="6" t="n">
        <v>5.0</v>
      </c>
      <c r="E17" s="6" t="n">
        <v>8.227272727272727</v>
      </c>
      <c r="F17" s="6" t="n">
        <v>40.72727272727273</v>
      </c>
      <c r="G17" s="6" t="n">
        <v>11.181818181818182</v>
      </c>
      <c r="H17" s="6" t="n">
        <v>34.45454545454545</v>
      </c>
      <c r="I17" s="6" t="n">
        <v>46.63636363636363</v>
      </c>
      <c r="J17" s="6" t="n">
        <v>72.86363636363636</v>
      </c>
      <c r="K17" s="6" t="n">
        <v>50.68181818181818</v>
      </c>
      <c r="L17" s="6" t="n">
        <v>98.27272727272727</v>
      </c>
      <c r="M17" s="6" t="n">
        <v>60.77272727272727</v>
      </c>
      <c r="N17" s="6" t="n">
        <v>78.04545454545455</v>
      </c>
      <c r="O17" s="6" t="n">
        <v>57.45454545454545</v>
      </c>
      <c r="P17" s="6" t="n">
        <v>16.5</v>
      </c>
      <c r="Q17" s="6" t="n">
        <v>39.5</v>
      </c>
      <c r="R17" s="6" t="n">
        <v>82.18181818181819</v>
      </c>
      <c r="S17" s="6" t="n">
        <v>89.31818181818181</v>
      </c>
      <c r="T17" s="6" t="n">
        <v>8.863636363636363</v>
      </c>
      <c r="U17" s="6" t="n">
        <v>4.5</v>
      </c>
      <c r="V17" s="6" t="n">
        <v>6.363636363636363</v>
      </c>
      <c r="W17" s="6" t="n">
        <v>5.318181818181818</v>
      </c>
      <c r="X17" s="6" t="n">
        <v>1.8181818181818181</v>
      </c>
      <c r="Y17" s="6" t="n">
        <v>4.7727272727272725</v>
      </c>
      <c r="Z17" s="6" t="n">
        <v>16.863636363636363</v>
      </c>
      <c r="AA17" s="6" t="n">
        <v>128.95454545454547</v>
      </c>
      <c r="AB17" s="6" t="n">
        <v>101.13636363636364</v>
      </c>
      <c r="AC17" s="6" t="n">
        <v>117.63636363636364</v>
      </c>
      <c r="AD17" s="6" t="n">
        <v>88.31818181818181</v>
      </c>
      <c r="AE17" s="6" t="n">
        <v>31.863636363636363</v>
      </c>
      <c r="AF17" s="6" t="n">
        <v>19.363636363636363</v>
      </c>
      <c r="AG17" s="6" t="n">
        <v>8.454545454545455</v>
      </c>
      <c r="AH17" s="6" t="n">
        <v>12.545454545454545</v>
      </c>
      <c r="AI17" s="6" t="n">
        <v>14.090909090909092</v>
      </c>
      <c r="AJ17" s="6" t="n">
        <v>2.909090909090909</v>
      </c>
      <c r="AK17" s="6" t="n">
        <v>7.681818181818182</v>
      </c>
      <c r="AL17" s="6" t="n">
        <v>34.77272727272727</v>
      </c>
      <c r="AM17" s="6" t="n">
        <v>1.7272727272727273</v>
      </c>
      <c r="AN17" s="6" t="n">
        <v>8.136363636363637</v>
      </c>
      <c r="AO17" s="6" t="n">
        <v>3.727272727272727</v>
      </c>
      <c r="AP17" s="6" t="n">
        <v>4.5</v>
      </c>
      <c r="AQ17" s="6" t="n">
        <v>6.454545454545454</v>
      </c>
      <c r="AR17" s="6" t="n">
        <v>3.227272727272727</v>
      </c>
      <c r="AS17" s="6" t="n">
        <v>21.772727272727273</v>
      </c>
      <c r="AT17" s="6" t="n">
        <v>4.954545454545454</v>
      </c>
      <c r="AU17" s="6" t="n">
        <v>64.04545454545455</v>
      </c>
      <c r="AV17" s="6" t="n">
        <v>31.0</v>
      </c>
      <c r="AW17" s="6" t="n">
        <v>32.0</v>
      </c>
      <c r="AX17" s="6" t="n">
        <v>2.9545454545454546</v>
      </c>
      <c r="AY17" s="6" t="n">
        <v>8.636363636363637</v>
      </c>
      <c r="AZ17" s="7" t="n">
        <v>1637.727272727273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9.045454545454545</v>
      </c>
      <c r="C18" s="6" t="n">
        <v>5.7727272727272725</v>
      </c>
      <c r="D18" s="6" t="n">
        <v>3.227272727272727</v>
      </c>
      <c r="E18" s="6" t="n">
        <v>6.318181818181818</v>
      </c>
      <c r="F18" s="6" t="n">
        <v>27.59090909090909</v>
      </c>
      <c r="G18" s="6" t="n">
        <v>5.2272727272727275</v>
      </c>
      <c r="H18" s="6" t="n">
        <v>16.90909090909091</v>
      </c>
      <c r="I18" s="6" t="n">
        <v>29.90909090909091</v>
      </c>
      <c r="J18" s="6" t="n">
        <v>39.86363636363637</v>
      </c>
      <c r="K18" s="6" t="n">
        <v>45.36363636363637</v>
      </c>
      <c r="L18" s="6" t="n">
        <v>45.36363636363637</v>
      </c>
      <c r="M18" s="6" t="n">
        <v>26.772727272727273</v>
      </c>
      <c r="N18" s="6" t="n">
        <v>39.95454545454545</v>
      </c>
      <c r="O18" s="6" t="n">
        <v>35.27272727272727</v>
      </c>
      <c r="P18" s="6" t="n">
        <v>38.77272727272727</v>
      </c>
      <c r="Q18" s="6" t="n">
        <v>9.909090909090908</v>
      </c>
      <c r="R18" s="6" t="n">
        <v>27.954545454545453</v>
      </c>
      <c r="S18" s="6" t="n">
        <v>44.5</v>
      </c>
      <c r="T18" s="6" t="n">
        <v>5.136363636363637</v>
      </c>
      <c r="U18" s="6" t="n">
        <v>2.909090909090909</v>
      </c>
      <c r="V18" s="6" t="n">
        <v>4.136363636363637</v>
      </c>
      <c r="W18" s="6" t="n">
        <v>0.4090909090909091</v>
      </c>
      <c r="X18" s="6" t="n">
        <v>0.36363636363636365</v>
      </c>
      <c r="Y18" s="6" t="n">
        <v>1.4545454545454546</v>
      </c>
      <c r="Z18" s="6" t="n">
        <v>9.545454545454545</v>
      </c>
      <c r="AA18" s="6" t="n">
        <v>98.45454545454545</v>
      </c>
      <c r="AB18" s="6" t="n">
        <v>83.0909090909091</v>
      </c>
      <c r="AC18" s="6" t="n">
        <v>90.27272727272727</v>
      </c>
      <c r="AD18" s="6" t="n">
        <v>70.5909090909091</v>
      </c>
      <c r="AE18" s="6" t="n">
        <v>21.0</v>
      </c>
      <c r="AF18" s="6" t="n">
        <v>21.772727272727273</v>
      </c>
      <c r="AG18" s="6" t="n">
        <v>5.2272727272727275</v>
      </c>
      <c r="AH18" s="6" t="n">
        <v>6.5</v>
      </c>
      <c r="AI18" s="6" t="n">
        <v>10.181818181818182</v>
      </c>
      <c r="AJ18" s="6" t="n">
        <v>3.8181818181818183</v>
      </c>
      <c r="AK18" s="6" t="n">
        <v>5.045454545454546</v>
      </c>
      <c r="AL18" s="6" t="n">
        <v>15.863636363636363</v>
      </c>
      <c r="AM18" s="6" t="n">
        <v>0.7272727272727273</v>
      </c>
      <c r="AN18" s="6" t="n">
        <v>3.0454545454545454</v>
      </c>
      <c r="AO18" s="6" t="n">
        <v>3.0454545454545454</v>
      </c>
      <c r="AP18" s="6" t="n">
        <v>1.4090909090909092</v>
      </c>
      <c r="AQ18" s="6" t="n">
        <v>4.636363636363637</v>
      </c>
      <c r="AR18" s="6" t="n">
        <v>1.7272727272727273</v>
      </c>
      <c r="AS18" s="6" t="n">
        <v>11.727272727272727</v>
      </c>
      <c r="AT18" s="6" t="n">
        <v>3.8636363636363638</v>
      </c>
      <c r="AU18" s="6" t="n">
        <v>48.18181818181818</v>
      </c>
      <c r="AV18" s="6" t="n">
        <v>21.818181818181817</v>
      </c>
      <c r="AW18" s="6" t="n">
        <v>17.5</v>
      </c>
      <c r="AX18" s="6" t="n">
        <v>1.0909090909090908</v>
      </c>
      <c r="AY18" s="6" t="n">
        <v>3.5454545454545454</v>
      </c>
      <c r="AZ18" s="7" t="n">
        <v>1035.8181818181815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7.2272727272727275</v>
      </c>
      <c r="C19" s="6" t="n">
        <v>15.909090909090908</v>
      </c>
      <c r="D19" s="6" t="n">
        <v>6.409090909090909</v>
      </c>
      <c r="E19" s="6" t="n">
        <v>6.318181818181818</v>
      </c>
      <c r="F19" s="6" t="n">
        <v>36.86363636363637</v>
      </c>
      <c r="G19" s="6" t="n">
        <v>9.0</v>
      </c>
      <c r="H19" s="6" t="n">
        <v>22.227272727272727</v>
      </c>
      <c r="I19" s="6" t="n">
        <v>31.181818181818183</v>
      </c>
      <c r="J19" s="6" t="n">
        <v>56.31818181818182</v>
      </c>
      <c r="K19" s="6" t="n">
        <v>34.54545454545455</v>
      </c>
      <c r="L19" s="6" t="n">
        <v>42.86363636363637</v>
      </c>
      <c r="M19" s="6" t="n">
        <v>25.863636363636363</v>
      </c>
      <c r="N19" s="6" t="n">
        <v>42.36363636363637</v>
      </c>
      <c r="O19" s="6" t="n">
        <v>36.45454545454545</v>
      </c>
      <c r="P19" s="6" t="n">
        <v>79.27272727272727</v>
      </c>
      <c r="Q19" s="6" t="n">
        <v>27.363636363636363</v>
      </c>
      <c r="R19" s="6" t="n">
        <v>15.5</v>
      </c>
      <c r="S19" s="6" t="n">
        <v>46.09090909090909</v>
      </c>
      <c r="T19" s="6" t="n">
        <v>5.5</v>
      </c>
      <c r="U19" s="6" t="n">
        <v>4.045454545454546</v>
      </c>
      <c r="V19" s="6" t="n">
        <v>6.181818181818182</v>
      </c>
      <c r="W19" s="6" t="n">
        <v>1.4545454545454546</v>
      </c>
      <c r="X19" s="6" t="n">
        <v>1.0</v>
      </c>
      <c r="Y19" s="6" t="n">
        <v>4.590909090909091</v>
      </c>
      <c r="Z19" s="6" t="n">
        <v>9.045454545454545</v>
      </c>
      <c r="AA19" s="6" t="n">
        <v>155.5909090909091</v>
      </c>
      <c r="AB19" s="6" t="n">
        <v>103.04545454545455</v>
      </c>
      <c r="AC19" s="6" t="n">
        <v>106.72727272727273</v>
      </c>
      <c r="AD19" s="6" t="n">
        <v>76.95454545454545</v>
      </c>
      <c r="AE19" s="6" t="n">
        <v>25.863636363636363</v>
      </c>
      <c r="AF19" s="6" t="n">
        <v>14.136363636363637</v>
      </c>
      <c r="AG19" s="6" t="n">
        <v>5.409090909090909</v>
      </c>
      <c r="AH19" s="6" t="n">
        <v>7.590909090909091</v>
      </c>
      <c r="AI19" s="6" t="n">
        <v>13.318181818181818</v>
      </c>
      <c r="AJ19" s="6" t="n">
        <v>3.3181818181818183</v>
      </c>
      <c r="AK19" s="6" t="n">
        <v>7.818181818181818</v>
      </c>
      <c r="AL19" s="6" t="n">
        <v>24.09090909090909</v>
      </c>
      <c r="AM19" s="6" t="n">
        <v>0.7272727272727273</v>
      </c>
      <c r="AN19" s="6" t="n">
        <v>2.6818181818181817</v>
      </c>
      <c r="AO19" s="6" t="n">
        <v>0.7727272727272727</v>
      </c>
      <c r="AP19" s="6" t="n">
        <v>1.3636363636363635</v>
      </c>
      <c r="AQ19" s="6" t="n">
        <v>7.7727272727272725</v>
      </c>
      <c r="AR19" s="6" t="n">
        <v>1.5909090909090908</v>
      </c>
      <c r="AS19" s="6" t="n">
        <v>12.363636363636363</v>
      </c>
      <c r="AT19" s="6" t="n">
        <v>6.863636363636363</v>
      </c>
      <c r="AU19" s="6" t="n">
        <v>50.40909090909091</v>
      </c>
      <c r="AV19" s="6" t="n">
        <v>39.81818181818182</v>
      </c>
      <c r="AW19" s="6" t="n">
        <v>34.5</v>
      </c>
      <c r="AX19" s="6" t="n">
        <v>2.3636363636363638</v>
      </c>
      <c r="AY19" s="6" t="n">
        <v>2.6818181818181817</v>
      </c>
      <c r="AZ19" s="7" t="n">
        <v>1281.3636363636358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7.5</v>
      </c>
      <c r="C20" s="6" t="n">
        <v>17.181818181818183</v>
      </c>
      <c r="D20" s="6" t="n">
        <v>5.863636363636363</v>
      </c>
      <c r="E20" s="6" t="n">
        <v>9.636363636363637</v>
      </c>
      <c r="F20" s="6" t="n">
        <v>31.545454545454547</v>
      </c>
      <c r="G20" s="6" t="n">
        <v>10.090909090909092</v>
      </c>
      <c r="H20" s="6" t="n">
        <v>23.772727272727273</v>
      </c>
      <c r="I20" s="6" t="n">
        <v>34.54545454545455</v>
      </c>
      <c r="J20" s="6" t="n">
        <v>45.27272727272727</v>
      </c>
      <c r="K20" s="6" t="n">
        <v>33.5</v>
      </c>
      <c r="L20" s="6" t="n">
        <v>48.68181818181818</v>
      </c>
      <c r="M20" s="6" t="n">
        <v>20.5</v>
      </c>
      <c r="N20" s="6" t="n">
        <v>41.09090909090909</v>
      </c>
      <c r="O20" s="6" t="n">
        <v>39.63636363636363</v>
      </c>
      <c r="P20" s="6" t="n">
        <v>94.27272727272727</v>
      </c>
      <c r="Q20" s="6" t="n">
        <v>52.22727272727273</v>
      </c>
      <c r="R20" s="6" t="n">
        <v>43.86363636363637</v>
      </c>
      <c r="S20" s="6" t="n">
        <v>16.59090909090909</v>
      </c>
      <c r="T20" s="6" t="n">
        <v>6.590909090909091</v>
      </c>
      <c r="U20" s="6" t="n">
        <v>3.090909090909091</v>
      </c>
      <c r="V20" s="6" t="n">
        <v>2.909090909090909</v>
      </c>
      <c r="W20" s="6" t="n">
        <v>0.7727272727272727</v>
      </c>
      <c r="X20" s="6" t="n">
        <v>1.4090909090909092</v>
      </c>
      <c r="Y20" s="6" t="n">
        <v>5.2727272727272725</v>
      </c>
      <c r="Z20" s="6" t="n">
        <v>7.454545454545454</v>
      </c>
      <c r="AA20" s="6" t="n">
        <v>183.0</v>
      </c>
      <c r="AB20" s="6" t="n">
        <v>115.5</v>
      </c>
      <c r="AC20" s="6" t="n">
        <v>108.04545454545455</v>
      </c>
      <c r="AD20" s="6" t="n">
        <v>83.81818181818181</v>
      </c>
      <c r="AE20" s="6" t="n">
        <v>23.681818181818183</v>
      </c>
      <c r="AF20" s="6" t="n">
        <v>13.636363636363637</v>
      </c>
      <c r="AG20" s="6" t="n">
        <v>5.045454545454546</v>
      </c>
      <c r="AH20" s="6" t="n">
        <v>6.818181818181818</v>
      </c>
      <c r="AI20" s="6" t="n">
        <v>12.181818181818182</v>
      </c>
      <c r="AJ20" s="6" t="n">
        <v>3.3181818181818183</v>
      </c>
      <c r="AK20" s="6" t="n">
        <v>7.409090909090909</v>
      </c>
      <c r="AL20" s="6" t="n">
        <v>18.727272727272727</v>
      </c>
      <c r="AM20" s="6" t="n">
        <v>0.2727272727272727</v>
      </c>
      <c r="AN20" s="6" t="n">
        <v>3.272727272727273</v>
      </c>
      <c r="AO20" s="6" t="n">
        <v>0.2727272727272727</v>
      </c>
      <c r="AP20" s="6" t="n">
        <v>2.1363636363636362</v>
      </c>
      <c r="AQ20" s="6" t="n">
        <v>13.954545454545455</v>
      </c>
      <c r="AR20" s="6" t="n">
        <v>1.0</v>
      </c>
      <c r="AS20" s="6" t="n">
        <v>9.318181818181818</v>
      </c>
      <c r="AT20" s="6" t="n">
        <v>8.272727272727273</v>
      </c>
      <c r="AU20" s="6" t="n">
        <v>54.59090909090909</v>
      </c>
      <c r="AV20" s="6" t="n">
        <v>55.45454545454545</v>
      </c>
      <c r="AW20" s="6" t="n">
        <v>50.04545454545455</v>
      </c>
      <c r="AX20" s="6" t="n">
        <v>1.0</v>
      </c>
      <c r="AY20" s="6" t="n">
        <v>5.2727272727272725</v>
      </c>
      <c r="AZ20" s="7" t="n">
        <v>1389.3181818181818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11.227272727272727</v>
      </c>
      <c r="C21" s="6" t="n">
        <v>12.954545454545455</v>
      </c>
      <c r="D21" s="6" t="n">
        <v>11.590909090909092</v>
      </c>
      <c r="E21" s="6" t="n">
        <v>7.318181818181818</v>
      </c>
      <c r="F21" s="6" t="n">
        <v>25.59090909090909</v>
      </c>
      <c r="G21" s="6" t="n">
        <v>5.136363636363637</v>
      </c>
      <c r="H21" s="6" t="n">
        <v>48.63636363636363</v>
      </c>
      <c r="I21" s="6" t="n">
        <v>51.54545454545455</v>
      </c>
      <c r="J21" s="6" t="n">
        <v>59.54545454545455</v>
      </c>
      <c r="K21" s="6" t="n">
        <v>7.409090909090909</v>
      </c>
      <c r="L21" s="6" t="n">
        <v>12.727272727272727</v>
      </c>
      <c r="M21" s="6" t="n">
        <v>12.227272727272727</v>
      </c>
      <c r="N21" s="6" t="n">
        <v>13.090909090909092</v>
      </c>
      <c r="O21" s="6" t="n">
        <v>11.727272727272727</v>
      </c>
      <c r="P21" s="6" t="n">
        <v>9.818181818181818</v>
      </c>
      <c r="Q21" s="6" t="n">
        <v>5.363636363636363</v>
      </c>
      <c r="R21" s="6" t="n">
        <v>4.954545454545454</v>
      </c>
      <c r="S21" s="6" t="n">
        <v>7.045454545454546</v>
      </c>
      <c r="T21" s="6" t="n">
        <v>23.5</v>
      </c>
      <c r="U21" s="6" t="n">
        <v>32.77272727272727</v>
      </c>
      <c r="V21" s="6" t="n">
        <v>124.54545454545455</v>
      </c>
      <c r="W21" s="6" t="n">
        <v>62.13636363636363</v>
      </c>
      <c r="X21" s="6" t="n">
        <v>15.545454545454545</v>
      </c>
      <c r="Y21" s="6" t="n">
        <v>31.727272727272727</v>
      </c>
      <c r="Z21" s="6" t="n">
        <v>9.227272727272727</v>
      </c>
      <c r="AA21" s="6" t="n">
        <v>204.1818181818182</v>
      </c>
      <c r="AB21" s="6" t="n">
        <v>177.36363636363637</v>
      </c>
      <c r="AC21" s="6" t="n">
        <v>195.13636363636363</v>
      </c>
      <c r="AD21" s="6" t="n">
        <v>161.27272727272728</v>
      </c>
      <c r="AE21" s="6" t="n">
        <v>53.31818181818182</v>
      </c>
      <c r="AF21" s="6" t="n">
        <v>38.31818181818182</v>
      </c>
      <c r="AG21" s="6" t="n">
        <v>18.818181818181817</v>
      </c>
      <c r="AH21" s="6" t="n">
        <v>20.136363636363637</v>
      </c>
      <c r="AI21" s="6" t="n">
        <v>21.772727272727273</v>
      </c>
      <c r="AJ21" s="6" t="n">
        <v>5.0</v>
      </c>
      <c r="AK21" s="6" t="n">
        <v>1.5</v>
      </c>
      <c r="AL21" s="6" t="n">
        <v>5.136363636363637</v>
      </c>
      <c r="AM21" s="6" t="n">
        <v>22.09090909090909</v>
      </c>
      <c r="AN21" s="6" t="n">
        <v>80.5</v>
      </c>
      <c r="AO21" s="6" t="n">
        <v>6.090909090909091</v>
      </c>
      <c r="AP21" s="6" t="n">
        <v>8.318181818181818</v>
      </c>
      <c r="AQ21" s="6" t="n">
        <v>57.81818181818182</v>
      </c>
      <c r="AR21" s="6" t="n">
        <v>6.954545454545454</v>
      </c>
      <c r="AS21" s="6" t="n">
        <v>2.9545454545454546</v>
      </c>
      <c r="AT21" s="6" t="n">
        <v>14.227272727272727</v>
      </c>
      <c r="AU21" s="6" t="n">
        <v>2.772727272727273</v>
      </c>
      <c r="AV21" s="6" t="n">
        <v>5.318181818181818</v>
      </c>
      <c r="AW21" s="6" t="n">
        <v>3.8636363636363638</v>
      </c>
      <c r="AX21" s="6" t="n">
        <v>55.86363636363637</v>
      </c>
      <c r="AY21" s="6" t="n">
        <v>61.5</v>
      </c>
      <c r="AZ21" s="7" t="n">
        <v>1847.5909090909086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13.090909090909092</v>
      </c>
      <c r="C22" s="6" t="n">
        <v>9.272727272727273</v>
      </c>
      <c r="D22" s="6" t="n">
        <v>6.909090909090909</v>
      </c>
      <c r="E22" s="6" t="n">
        <v>5.454545454545454</v>
      </c>
      <c r="F22" s="6" t="n">
        <v>28.90909090909091</v>
      </c>
      <c r="G22" s="6" t="n">
        <v>5.7272727272727275</v>
      </c>
      <c r="H22" s="6" t="n">
        <v>36.68181818181818</v>
      </c>
      <c r="I22" s="6" t="n">
        <v>53.86363636363637</v>
      </c>
      <c r="J22" s="6" t="n">
        <v>70.63636363636364</v>
      </c>
      <c r="K22" s="6" t="n">
        <v>6.136363636363637</v>
      </c>
      <c r="L22" s="6" t="n">
        <v>10.409090909090908</v>
      </c>
      <c r="M22" s="6" t="n">
        <v>8.772727272727273</v>
      </c>
      <c r="N22" s="6" t="n">
        <v>7.954545454545454</v>
      </c>
      <c r="O22" s="6" t="n">
        <v>4.7272727272727275</v>
      </c>
      <c r="P22" s="6" t="n">
        <v>4.7727272727272725</v>
      </c>
      <c r="Q22" s="6" t="n">
        <v>3.0</v>
      </c>
      <c r="R22" s="6" t="n">
        <v>3.4545454545454546</v>
      </c>
      <c r="S22" s="6" t="n">
        <v>3.1818181818181817</v>
      </c>
      <c r="T22" s="6" t="n">
        <v>36.54545454545455</v>
      </c>
      <c r="U22" s="6" t="n">
        <v>13.818181818181818</v>
      </c>
      <c r="V22" s="6" t="n">
        <v>47.04545454545455</v>
      </c>
      <c r="W22" s="6" t="n">
        <v>22.863636363636363</v>
      </c>
      <c r="X22" s="6" t="n">
        <v>12.318181818181818</v>
      </c>
      <c r="Y22" s="6" t="n">
        <v>35.22727272727273</v>
      </c>
      <c r="Z22" s="6" t="n">
        <v>4.5</v>
      </c>
      <c r="AA22" s="6" t="n">
        <v>299.6363636363636</v>
      </c>
      <c r="AB22" s="6" t="n">
        <v>264.09090909090907</v>
      </c>
      <c r="AC22" s="6" t="n">
        <v>192.45454545454547</v>
      </c>
      <c r="AD22" s="6" t="n">
        <v>142.0909090909091</v>
      </c>
      <c r="AE22" s="6" t="n">
        <v>43.72727272727273</v>
      </c>
      <c r="AF22" s="6" t="n">
        <v>27.545454545454547</v>
      </c>
      <c r="AG22" s="6" t="n">
        <v>17.5</v>
      </c>
      <c r="AH22" s="6" t="n">
        <v>12.318181818181818</v>
      </c>
      <c r="AI22" s="6" t="n">
        <v>18.863636363636363</v>
      </c>
      <c r="AJ22" s="6" t="n">
        <v>3.272727272727273</v>
      </c>
      <c r="AK22" s="6" t="n">
        <v>0.8181818181818182</v>
      </c>
      <c r="AL22" s="6" t="n">
        <v>3.0</v>
      </c>
      <c r="AM22" s="6" t="n">
        <v>9.681818181818182</v>
      </c>
      <c r="AN22" s="6" t="n">
        <v>26.363636363636363</v>
      </c>
      <c r="AO22" s="6" t="n">
        <v>4.863636363636363</v>
      </c>
      <c r="AP22" s="6" t="n">
        <v>7.909090909090909</v>
      </c>
      <c r="AQ22" s="6" t="n">
        <v>69.5</v>
      </c>
      <c r="AR22" s="6" t="n">
        <v>4.409090909090909</v>
      </c>
      <c r="AS22" s="6" t="n">
        <v>1.2727272727272727</v>
      </c>
      <c r="AT22" s="6" t="n">
        <v>17.40909090909091</v>
      </c>
      <c r="AU22" s="6" t="n">
        <v>3.727272727272727</v>
      </c>
      <c r="AV22" s="6" t="n">
        <v>4.0</v>
      </c>
      <c r="AW22" s="6" t="n">
        <v>5.409090909090909</v>
      </c>
      <c r="AX22" s="6" t="n">
        <v>17.363636363636363</v>
      </c>
      <c r="AY22" s="6" t="n">
        <v>26.954545454545453</v>
      </c>
      <c r="AZ22" s="7" t="n">
        <v>1679.4545454545453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10.045454545454545</v>
      </c>
      <c r="C23" s="6" t="n">
        <v>16.59090909090909</v>
      </c>
      <c r="D23" s="6" t="n">
        <v>12.954545454545455</v>
      </c>
      <c r="E23" s="6" t="n">
        <v>8.636363636363637</v>
      </c>
      <c r="F23" s="6" t="n">
        <v>30.681818181818183</v>
      </c>
      <c r="G23" s="6" t="n">
        <v>6.545454545454546</v>
      </c>
      <c r="H23" s="6" t="n">
        <v>51.27272727272727</v>
      </c>
      <c r="I23" s="6" t="n">
        <v>66.81818181818181</v>
      </c>
      <c r="J23" s="6" t="n">
        <v>78.63636363636364</v>
      </c>
      <c r="K23" s="6" t="n">
        <v>10.181818181818182</v>
      </c>
      <c r="L23" s="6" t="n">
        <v>14.0</v>
      </c>
      <c r="M23" s="6" t="n">
        <v>6.636363636363637</v>
      </c>
      <c r="N23" s="6" t="n">
        <v>10.0</v>
      </c>
      <c r="O23" s="6" t="n">
        <v>5.2272727272727275</v>
      </c>
      <c r="P23" s="6" t="n">
        <v>5.181818181818182</v>
      </c>
      <c r="Q23" s="6" t="n">
        <v>3.8636363636363638</v>
      </c>
      <c r="R23" s="6" t="n">
        <v>6.681818181818182</v>
      </c>
      <c r="S23" s="6" t="n">
        <v>3.4545454545454546</v>
      </c>
      <c r="T23" s="6" t="n">
        <v>135.45454545454547</v>
      </c>
      <c r="U23" s="6" t="n">
        <v>45.81818181818182</v>
      </c>
      <c r="V23" s="6" t="n">
        <v>18.09090909090909</v>
      </c>
      <c r="W23" s="6" t="n">
        <v>32.40909090909091</v>
      </c>
      <c r="X23" s="6" t="n">
        <v>19.227272727272727</v>
      </c>
      <c r="Y23" s="6" t="n">
        <v>51.68181818181818</v>
      </c>
      <c r="Z23" s="6" t="n">
        <v>10.227272727272727</v>
      </c>
      <c r="AA23" s="6" t="n">
        <v>324.6818181818182</v>
      </c>
      <c r="AB23" s="6" t="n">
        <v>237.36363636363637</v>
      </c>
      <c r="AC23" s="6" t="n">
        <v>181.0909090909091</v>
      </c>
      <c r="AD23" s="6" t="n">
        <v>147.3181818181818</v>
      </c>
      <c r="AE23" s="6" t="n">
        <v>44.68181818181818</v>
      </c>
      <c r="AF23" s="6" t="n">
        <v>25.227272727272727</v>
      </c>
      <c r="AG23" s="6" t="n">
        <v>13.227272727272727</v>
      </c>
      <c r="AH23" s="6" t="n">
        <v>11.954545454545455</v>
      </c>
      <c r="AI23" s="6" t="n">
        <v>15.363636363636363</v>
      </c>
      <c r="AJ23" s="6" t="n">
        <v>5.681818181818182</v>
      </c>
      <c r="AK23" s="6" t="n">
        <v>3.409090909090909</v>
      </c>
      <c r="AL23" s="6" t="n">
        <v>2.5</v>
      </c>
      <c r="AM23" s="6" t="n">
        <v>18.454545454545453</v>
      </c>
      <c r="AN23" s="6" t="n">
        <v>61.09090909090909</v>
      </c>
      <c r="AO23" s="6" t="n">
        <v>8.636363636363637</v>
      </c>
      <c r="AP23" s="6" t="n">
        <v>6.7272727272727275</v>
      </c>
      <c r="AQ23" s="6" t="n">
        <v>80.86363636363636</v>
      </c>
      <c r="AR23" s="6" t="n">
        <v>8.181818181818182</v>
      </c>
      <c r="AS23" s="6" t="n">
        <v>0.7727272727272727</v>
      </c>
      <c r="AT23" s="6" t="n">
        <v>16.954545454545453</v>
      </c>
      <c r="AU23" s="6" t="n">
        <v>2.1818181818181817</v>
      </c>
      <c r="AV23" s="6" t="n">
        <v>3.3181818181818183</v>
      </c>
      <c r="AW23" s="6" t="n">
        <v>4.2272727272727275</v>
      </c>
      <c r="AX23" s="6" t="n">
        <v>29.90909090909091</v>
      </c>
      <c r="AY23" s="6" t="n">
        <v>46.68181818181818</v>
      </c>
      <c r="AZ23" s="7" t="n">
        <v>1960.8181818181822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6.5</v>
      </c>
      <c r="C24" s="6" t="n">
        <v>3.727272727272727</v>
      </c>
      <c r="D24" s="6" t="n">
        <v>4.136363636363637</v>
      </c>
      <c r="E24" s="6" t="n">
        <v>2.8636363636363638</v>
      </c>
      <c r="F24" s="6" t="n">
        <v>14.181818181818182</v>
      </c>
      <c r="G24" s="6" t="n">
        <v>1.8636363636363635</v>
      </c>
      <c r="H24" s="6" t="n">
        <v>20.181818181818183</v>
      </c>
      <c r="I24" s="6" t="n">
        <v>31.545454545454547</v>
      </c>
      <c r="J24" s="6" t="n">
        <v>32.45454545454545</v>
      </c>
      <c r="K24" s="6" t="n">
        <v>2.0454545454545454</v>
      </c>
      <c r="L24" s="6" t="n">
        <v>8.590909090909092</v>
      </c>
      <c r="M24" s="6" t="n">
        <v>3.0</v>
      </c>
      <c r="N24" s="6" t="n">
        <v>1.1363636363636365</v>
      </c>
      <c r="O24" s="6" t="n">
        <v>0.9545454545454546</v>
      </c>
      <c r="P24" s="6" t="n">
        <v>4.590909090909091</v>
      </c>
      <c r="Q24" s="6" t="n">
        <v>0.4090909090909091</v>
      </c>
      <c r="R24" s="6" t="n">
        <v>1.2272727272727273</v>
      </c>
      <c r="S24" s="6" t="n">
        <v>0.8636363636363636</v>
      </c>
      <c r="T24" s="6" t="n">
        <v>81.81818181818181</v>
      </c>
      <c r="U24" s="6" t="n">
        <v>29.5</v>
      </c>
      <c r="V24" s="6" t="n">
        <v>32.86363636363637</v>
      </c>
      <c r="W24" s="6" t="n">
        <v>10.636363636363637</v>
      </c>
      <c r="X24" s="6" t="n">
        <v>6.818181818181818</v>
      </c>
      <c r="Y24" s="6" t="n">
        <v>25.318181818181817</v>
      </c>
      <c r="Z24" s="6" t="n">
        <v>1.5909090909090908</v>
      </c>
      <c r="AA24" s="6" t="n">
        <v>237.13636363636363</v>
      </c>
      <c r="AB24" s="6" t="n">
        <v>173.77272727272728</v>
      </c>
      <c r="AC24" s="6" t="n">
        <v>107.5909090909091</v>
      </c>
      <c r="AD24" s="6" t="n">
        <v>80.04545454545455</v>
      </c>
      <c r="AE24" s="6" t="n">
        <v>23.636363636363637</v>
      </c>
      <c r="AF24" s="6" t="n">
        <v>17.772727272727273</v>
      </c>
      <c r="AG24" s="6" t="n">
        <v>6.409090909090909</v>
      </c>
      <c r="AH24" s="6" t="n">
        <v>5.954545454545454</v>
      </c>
      <c r="AI24" s="6" t="n">
        <v>4.7272727272727275</v>
      </c>
      <c r="AJ24" s="6" t="n">
        <v>2.3181818181818183</v>
      </c>
      <c r="AK24" s="6" t="n">
        <v>0.3181818181818182</v>
      </c>
      <c r="AL24" s="6" t="n">
        <v>0.5</v>
      </c>
      <c r="AM24" s="6" t="n">
        <v>1.7727272727272727</v>
      </c>
      <c r="AN24" s="6" t="n">
        <v>13.681818181818182</v>
      </c>
      <c r="AO24" s="6" t="n">
        <v>1.2727272727272727</v>
      </c>
      <c r="AP24" s="6" t="n">
        <v>3.5</v>
      </c>
      <c r="AQ24" s="6" t="n">
        <v>49.86363636363637</v>
      </c>
      <c r="AR24" s="6" t="n">
        <v>2.6818181818181817</v>
      </c>
      <c r="AS24" s="6" t="n">
        <v>0.4090909090909091</v>
      </c>
      <c r="AT24" s="6" t="n">
        <v>9.045454545454545</v>
      </c>
      <c r="AU24" s="6" t="n">
        <v>0.45454545454545453</v>
      </c>
      <c r="AV24" s="6" t="n">
        <v>0.9545454545454546</v>
      </c>
      <c r="AW24" s="6" t="n">
        <v>1.9545454545454546</v>
      </c>
      <c r="AX24" s="6" t="n">
        <v>7.090909090909091</v>
      </c>
      <c r="AY24" s="6" t="n">
        <v>7.454545454545454</v>
      </c>
      <c r="AZ24" s="7" t="n">
        <v>1089.1363636363637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3.5454545454545454</v>
      </c>
      <c r="C25" s="6" t="n">
        <v>4.636363636363637</v>
      </c>
      <c r="D25" s="6" t="n">
        <v>2.409090909090909</v>
      </c>
      <c r="E25" s="6" t="n">
        <v>2.6818181818181817</v>
      </c>
      <c r="F25" s="6" t="n">
        <v>12.318181818181818</v>
      </c>
      <c r="G25" s="6" t="n">
        <v>2.3181818181818183</v>
      </c>
      <c r="H25" s="6" t="n">
        <v>17.5</v>
      </c>
      <c r="I25" s="6" t="n">
        <v>24.09090909090909</v>
      </c>
      <c r="J25" s="6" t="n">
        <v>23.363636363636363</v>
      </c>
      <c r="K25" s="6" t="n">
        <v>1.6363636363636365</v>
      </c>
      <c r="L25" s="6" t="n">
        <v>9.090909090909092</v>
      </c>
      <c r="M25" s="6" t="n">
        <v>2.5</v>
      </c>
      <c r="N25" s="6" t="n">
        <v>2.772727272727273</v>
      </c>
      <c r="O25" s="6" t="n">
        <v>2.409090909090909</v>
      </c>
      <c r="P25" s="6" t="n">
        <v>2.3181818181818183</v>
      </c>
      <c r="Q25" s="6" t="n">
        <v>0.4090909090909091</v>
      </c>
      <c r="R25" s="6" t="n">
        <v>0.5909090909090909</v>
      </c>
      <c r="S25" s="6" t="n">
        <v>1.5909090909090908</v>
      </c>
      <c r="T25" s="6" t="n">
        <v>13.136363636363637</v>
      </c>
      <c r="U25" s="6" t="n">
        <v>11.727272727272727</v>
      </c>
      <c r="V25" s="6" t="n">
        <v>18.636363636363637</v>
      </c>
      <c r="W25" s="6" t="n">
        <v>6.545454545454546</v>
      </c>
      <c r="X25" s="6" t="n">
        <v>6.681818181818182</v>
      </c>
      <c r="Y25" s="6" t="n">
        <v>20.681818181818183</v>
      </c>
      <c r="Z25" s="6" t="n">
        <v>1.7727272727272727</v>
      </c>
      <c r="AA25" s="6" t="n">
        <v>200.86363636363637</v>
      </c>
      <c r="AB25" s="6" t="n">
        <v>143.8181818181818</v>
      </c>
      <c r="AC25" s="6" t="n">
        <v>100.0</v>
      </c>
      <c r="AD25" s="6" t="n">
        <v>65.81818181818181</v>
      </c>
      <c r="AE25" s="6" t="n">
        <v>22.636363636363637</v>
      </c>
      <c r="AF25" s="6" t="n">
        <v>11.727272727272727</v>
      </c>
      <c r="AG25" s="6" t="n">
        <v>6.409090909090909</v>
      </c>
      <c r="AH25" s="6" t="n">
        <v>3.909090909090909</v>
      </c>
      <c r="AI25" s="6" t="n">
        <v>6.636363636363637</v>
      </c>
      <c r="AJ25" s="6" t="n">
        <v>0.8636363636363636</v>
      </c>
      <c r="AK25" s="6" t="n">
        <v>1.5</v>
      </c>
      <c r="AL25" s="6" t="n">
        <v>0.5454545454545454</v>
      </c>
      <c r="AM25" s="6" t="n">
        <v>1.0</v>
      </c>
      <c r="AN25" s="6" t="n">
        <v>5.7272727272727275</v>
      </c>
      <c r="AO25" s="6" t="n">
        <v>1.0</v>
      </c>
      <c r="AP25" s="6" t="n">
        <v>1.4090909090909092</v>
      </c>
      <c r="AQ25" s="6" t="n">
        <v>35.95454545454545</v>
      </c>
      <c r="AR25" s="6" t="n">
        <v>1.3181818181818181</v>
      </c>
      <c r="AS25" s="6" t="n">
        <v>0.045454545454545456</v>
      </c>
      <c r="AT25" s="6" t="n">
        <v>5.181818181818182</v>
      </c>
      <c r="AU25" s="6" t="n">
        <v>0.13636363636363635</v>
      </c>
      <c r="AV25" s="6" t="n">
        <v>1.6818181818181819</v>
      </c>
      <c r="AW25" s="6" t="n">
        <v>1.2727272727272727</v>
      </c>
      <c r="AX25" s="6" t="n">
        <v>3.5454545454545454</v>
      </c>
      <c r="AY25" s="6" t="n">
        <v>5.2272727272727275</v>
      </c>
      <c r="AZ25" s="7" t="n">
        <v>823.5909090909088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13.727272727272727</v>
      </c>
      <c r="C26" s="6" t="n">
        <v>13.0</v>
      </c>
      <c r="D26" s="6" t="n">
        <v>11.954545454545455</v>
      </c>
      <c r="E26" s="6" t="n">
        <v>7.181818181818182</v>
      </c>
      <c r="F26" s="6" t="n">
        <v>11.727272727272727</v>
      </c>
      <c r="G26" s="6" t="n">
        <v>4.409090909090909</v>
      </c>
      <c r="H26" s="6" t="n">
        <v>29.681818181818183</v>
      </c>
      <c r="I26" s="6" t="n">
        <v>50.45454545454545</v>
      </c>
      <c r="J26" s="6" t="n">
        <v>50.54545454545455</v>
      </c>
      <c r="K26" s="6" t="n">
        <v>6.454545454545454</v>
      </c>
      <c r="L26" s="6" t="n">
        <v>19.227272727272727</v>
      </c>
      <c r="M26" s="6" t="n">
        <v>7.545454545454546</v>
      </c>
      <c r="N26" s="6" t="n">
        <v>9.090909090909092</v>
      </c>
      <c r="O26" s="6" t="n">
        <v>7.363636363636363</v>
      </c>
      <c r="P26" s="6" t="n">
        <v>5.409090909090909</v>
      </c>
      <c r="Q26" s="6" t="n">
        <v>1.5909090909090908</v>
      </c>
      <c r="R26" s="6" t="n">
        <v>4.2727272727272725</v>
      </c>
      <c r="S26" s="6" t="n">
        <v>4.5</v>
      </c>
      <c r="T26" s="6" t="n">
        <v>31.272727272727273</v>
      </c>
      <c r="U26" s="6" t="n">
        <v>37.45454545454545</v>
      </c>
      <c r="V26" s="6" t="n">
        <v>49.13636363636363</v>
      </c>
      <c r="W26" s="6" t="n">
        <v>24.454545454545453</v>
      </c>
      <c r="X26" s="6" t="n">
        <v>24.181818181818183</v>
      </c>
      <c r="Y26" s="6" t="n">
        <v>17.227272727272727</v>
      </c>
      <c r="Z26" s="6" t="n">
        <v>12.909090909090908</v>
      </c>
      <c r="AA26" s="6" t="n">
        <v>284.40909090909093</v>
      </c>
      <c r="AB26" s="6" t="n">
        <v>236.27272727272728</v>
      </c>
      <c r="AC26" s="6" t="n">
        <v>187.1818181818182</v>
      </c>
      <c r="AD26" s="6" t="n">
        <v>155.72727272727272</v>
      </c>
      <c r="AE26" s="6" t="n">
        <v>63.90909090909091</v>
      </c>
      <c r="AF26" s="6" t="n">
        <v>43.54545454545455</v>
      </c>
      <c r="AG26" s="6" t="n">
        <v>19.454545454545453</v>
      </c>
      <c r="AH26" s="6" t="n">
        <v>20.318181818181817</v>
      </c>
      <c r="AI26" s="6" t="n">
        <v>9.636363636363637</v>
      </c>
      <c r="AJ26" s="6" t="n">
        <v>2.3181818181818183</v>
      </c>
      <c r="AK26" s="6" t="n">
        <v>3.0</v>
      </c>
      <c r="AL26" s="6" t="n">
        <v>1.4090909090909092</v>
      </c>
      <c r="AM26" s="6" t="n">
        <v>6.045454545454546</v>
      </c>
      <c r="AN26" s="6" t="n">
        <v>15.954545454545455</v>
      </c>
      <c r="AO26" s="6" t="n">
        <v>4.454545454545454</v>
      </c>
      <c r="AP26" s="6" t="n">
        <v>5.0</v>
      </c>
      <c r="AQ26" s="6" t="n">
        <v>63.54545454545455</v>
      </c>
      <c r="AR26" s="6" t="n">
        <v>3.5</v>
      </c>
      <c r="AS26" s="6" t="n">
        <v>0.7272727272727273</v>
      </c>
      <c r="AT26" s="6" t="n">
        <v>5.045454545454546</v>
      </c>
      <c r="AU26" s="6" t="n">
        <v>3.6818181818181817</v>
      </c>
      <c r="AV26" s="6" t="n">
        <v>2.5</v>
      </c>
      <c r="AW26" s="6" t="n">
        <v>3.090909090909091</v>
      </c>
      <c r="AX26" s="6" t="n">
        <v>8.272727272727273</v>
      </c>
      <c r="AY26" s="6" t="n">
        <v>15.0</v>
      </c>
      <c r="AZ26" s="7" t="n">
        <v>1618.7727272727275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17.454545454545453</v>
      </c>
      <c r="C27" s="6" t="n">
        <v>17.90909090909091</v>
      </c>
      <c r="D27" s="6" t="n">
        <v>4.5</v>
      </c>
      <c r="E27" s="6" t="n">
        <v>5.909090909090909</v>
      </c>
      <c r="F27" s="6" t="n">
        <v>22.727272727272727</v>
      </c>
      <c r="G27" s="6" t="n">
        <v>12.409090909090908</v>
      </c>
      <c r="H27" s="6" t="n">
        <v>28.227272727272727</v>
      </c>
      <c r="I27" s="6" t="n">
        <v>24.636363636363637</v>
      </c>
      <c r="J27" s="6" t="n">
        <v>32.5</v>
      </c>
      <c r="K27" s="6" t="n">
        <v>8.181818181818182</v>
      </c>
      <c r="L27" s="6" t="n">
        <v>58.18181818181818</v>
      </c>
      <c r="M27" s="6" t="n">
        <v>31.136363636363637</v>
      </c>
      <c r="N27" s="6" t="n">
        <v>18.454545454545453</v>
      </c>
      <c r="O27" s="6" t="n">
        <v>18.727272727272727</v>
      </c>
      <c r="P27" s="6" t="n">
        <v>16.90909090909091</v>
      </c>
      <c r="Q27" s="6" t="n">
        <v>7.545454545454546</v>
      </c>
      <c r="R27" s="6" t="n">
        <v>6.409090909090909</v>
      </c>
      <c r="S27" s="6" t="n">
        <v>6.409090909090909</v>
      </c>
      <c r="T27" s="6" t="n">
        <v>8.863636363636363</v>
      </c>
      <c r="U27" s="6" t="n">
        <v>5.409090909090909</v>
      </c>
      <c r="V27" s="6" t="n">
        <v>10.136363636363637</v>
      </c>
      <c r="W27" s="6" t="n">
        <v>1.2272727272727273</v>
      </c>
      <c r="X27" s="6" t="n">
        <v>2.090909090909091</v>
      </c>
      <c r="Y27" s="6" t="n">
        <v>12.590909090909092</v>
      </c>
      <c r="Z27" s="6" t="n">
        <v>16.181818181818183</v>
      </c>
      <c r="AA27" s="6" t="n">
        <v>546.9545454545455</v>
      </c>
      <c r="AB27" s="6" t="n">
        <v>391.90909090909093</v>
      </c>
      <c r="AC27" s="6" t="n">
        <v>456.1818181818182</v>
      </c>
      <c r="AD27" s="6" t="n">
        <v>312.6363636363636</v>
      </c>
      <c r="AE27" s="6" t="n">
        <v>146.54545454545453</v>
      </c>
      <c r="AF27" s="6" t="n">
        <v>88.27272727272727</v>
      </c>
      <c r="AG27" s="6" t="n">
        <v>23.5</v>
      </c>
      <c r="AH27" s="6" t="n">
        <v>29.954545454545453</v>
      </c>
      <c r="AI27" s="6" t="n">
        <v>18.181818181818183</v>
      </c>
      <c r="AJ27" s="6" t="n">
        <v>7.909090909090909</v>
      </c>
      <c r="AK27" s="6" t="n">
        <v>3.090909090909091</v>
      </c>
      <c r="AL27" s="6" t="n">
        <v>13.681818181818182</v>
      </c>
      <c r="AM27" s="6" t="n">
        <v>1.5909090909090908</v>
      </c>
      <c r="AN27" s="6" t="n">
        <v>9.090909090909092</v>
      </c>
      <c r="AO27" s="6" t="n">
        <v>7.0</v>
      </c>
      <c r="AP27" s="6" t="n">
        <v>11.954545454545455</v>
      </c>
      <c r="AQ27" s="6" t="n">
        <v>58.0</v>
      </c>
      <c r="AR27" s="6" t="n">
        <v>9.772727272727273</v>
      </c>
      <c r="AS27" s="6" t="n">
        <v>4.409090909090909</v>
      </c>
      <c r="AT27" s="6" t="n">
        <v>4.045454545454546</v>
      </c>
      <c r="AU27" s="6" t="n">
        <v>6.181818181818182</v>
      </c>
      <c r="AV27" s="6" t="n">
        <v>3.5</v>
      </c>
      <c r="AW27" s="6" t="n">
        <v>4.2272727272727275</v>
      </c>
      <c r="AX27" s="6" t="n">
        <v>4.7727272727272725</v>
      </c>
      <c r="AY27" s="6" t="n">
        <v>10.090909090909092</v>
      </c>
      <c r="AZ27" s="7" t="n">
        <v>2568.181818181818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194.13636363636363</v>
      </c>
      <c r="C28" s="6" t="n">
        <v>363.0</v>
      </c>
      <c r="D28" s="6" t="n">
        <v>218.8181818181818</v>
      </c>
      <c r="E28" s="6" t="n">
        <v>215.63636363636363</v>
      </c>
      <c r="F28" s="6" t="n">
        <v>283.27272727272725</v>
      </c>
      <c r="G28" s="6" t="n">
        <v>195.4090909090909</v>
      </c>
      <c r="H28" s="6" t="n">
        <v>376.3636363636364</v>
      </c>
      <c r="I28" s="6" t="n">
        <v>454.04545454545456</v>
      </c>
      <c r="J28" s="6" t="n">
        <v>427.09090909090907</v>
      </c>
      <c r="K28" s="6" t="n">
        <v>309.72727272727275</v>
      </c>
      <c r="L28" s="6" t="n">
        <v>353.95454545454544</v>
      </c>
      <c r="M28" s="6" t="n">
        <v>165.0909090909091</v>
      </c>
      <c r="N28" s="6" t="n">
        <v>319.72727272727275</v>
      </c>
      <c r="O28" s="6" t="n">
        <v>253.8181818181818</v>
      </c>
      <c r="P28" s="6" t="n">
        <v>158.86363636363637</v>
      </c>
      <c r="Q28" s="6" t="n">
        <v>128.6818181818182</v>
      </c>
      <c r="R28" s="6" t="n">
        <v>182.0909090909091</v>
      </c>
      <c r="S28" s="6" t="n">
        <v>209.22727272727272</v>
      </c>
      <c r="T28" s="6" t="n">
        <v>252.27272727272728</v>
      </c>
      <c r="U28" s="6" t="n">
        <v>379.95454545454544</v>
      </c>
      <c r="V28" s="6" t="n">
        <v>383.1818181818182</v>
      </c>
      <c r="W28" s="6" t="n">
        <v>285.59090909090907</v>
      </c>
      <c r="X28" s="6" t="n">
        <v>242.72727272727272</v>
      </c>
      <c r="Y28" s="6" t="n">
        <v>328.90909090909093</v>
      </c>
      <c r="Z28" s="6" t="n">
        <v>656.0909090909091</v>
      </c>
      <c r="AA28" s="6" t="n">
        <v>107.31818181818181</v>
      </c>
      <c r="AB28" s="6" t="n">
        <v>27.318181818181817</v>
      </c>
      <c r="AC28" s="6" t="n">
        <v>155.5</v>
      </c>
      <c r="AD28" s="6" t="n">
        <v>135.5</v>
      </c>
      <c r="AE28" s="6" t="n">
        <v>337.54545454545456</v>
      </c>
      <c r="AF28" s="6" t="n">
        <v>500.0</v>
      </c>
      <c r="AG28" s="6" t="n">
        <v>323.90909090909093</v>
      </c>
      <c r="AH28" s="6" t="n">
        <v>408.5</v>
      </c>
      <c r="AI28" s="6" t="n">
        <v>399.59090909090907</v>
      </c>
      <c r="AJ28" s="6" t="n">
        <v>166.4090909090909</v>
      </c>
      <c r="AK28" s="6" t="n">
        <v>168.5909090909091</v>
      </c>
      <c r="AL28" s="6" t="n">
        <v>492.3181818181818</v>
      </c>
      <c r="AM28" s="6" t="n">
        <v>79.5909090909091</v>
      </c>
      <c r="AN28" s="6" t="n">
        <v>203.36363636363637</v>
      </c>
      <c r="AO28" s="6" t="n">
        <v>136.9090909090909</v>
      </c>
      <c r="AP28" s="6" t="n">
        <v>111.77272727272727</v>
      </c>
      <c r="AQ28" s="6" t="n">
        <v>159.6818181818182</v>
      </c>
      <c r="AR28" s="6" t="n">
        <v>156.1818181818182</v>
      </c>
      <c r="AS28" s="6" t="n">
        <v>207.27272727272728</v>
      </c>
      <c r="AT28" s="6" t="n">
        <v>51.18181818181818</v>
      </c>
      <c r="AU28" s="6" t="n">
        <v>74.68181818181819</v>
      </c>
      <c r="AV28" s="6" t="n">
        <v>84.9090909090909</v>
      </c>
      <c r="AW28" s="6" t="n">
        <v>99.45454545454545</v>
      </c>
      <c r="AX28" s="6" t="n">
        <v>32.63636363636363</v>
      </c>
      <c r="AY28" s="6" t="n">
        <v>219.8181818181818</v>
      </c>
      <c r="AZ28" s="7" t="n">
        <v>12177.636363636364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174.45454545454547</v>
      </c>
      <c r="C29" s="6" t="n">
        <v>316.09090909090907</v>
      </c>
      <c r="D29" s="6" t="n">
        <v>175.63636363636363</v>
      </c>
      <c r="E29" s="6" t="n">
        <v>180.5909090909091</v>
      </c>
      <c r="F29" s="6" t="n">
        <v>211.72727272727272</v>
      </c>
      <c r="G29" s="6" t="n">
        <v>169.95454545454547</v>
      </c>
      <c r="H29" s="6" t="n">
        <v>287.27272727272725</v>
      </c>
      <c r="I29" s="6" t="n">
        <v>355.59090909090907</v>
      </c>
      <c r="J29" s="6" t="n">
        <v>327.6363636363636</v>
      </c>
      <c r="K29" s="6" t="n">
        <v>255.1818181818182</v>
      </c>
      <c r="L29" s="6" t="n">
        <v>292.1818181818182</v>
      </c>
      <c r="M29" s="6" t="n">
        <v>130.22727272727272</v>
      </c>
      <c r="N29" s="6" t="n">
        <v>266.22727272727275</v>
      </c>
      <c r="O29" s="6" t="n">
        <v>235.72727272727272</v>
      </c>
      <c r="P29" s="6" t="n">
        <v>131.5</v>
      </c>
      <c r="Q29" s="6" t="n">
        <v>105.22727272727273</v>
      </c>
      <c r="R29" s="6" t="n">
        <v>123.77272727272727</v>
      </c>
      <c r="S29" s="6" t="n">
        <v>133.0</v>
      </c>
      <c r="T29" s="6" t="n">
        <v>207.0909090909091</v>
      </c>
      <c r="U29" s="6" t="n">
        <v>287.0</v>
      </c>
      <c r="V29" s="6" t="n">
        <v>259.54545454545456</v>
      </c>
      <c r="W29" s="6" t="n">
        <v>196.36363636363637</v>
      </c>
      <c r="X29" s="6" t="n">
        <v>157.04545454545453</v>
      </c>
      <c r="Y29" s="6" t="n">
        <v>257.59090909090907</v>
      </c>
      <c r="Z29" s="6" t="n">
        <v>478.72727272727275</v>
      </c>
      <c r="AA29" s="6" t="n">
        <v>34.68181818181818</v>
      </c>
      <c r="AB29" s="6" t="n">
        <v>77.86363636363636</v>
      </c>
      <c r="AC29" s="6" t="n">
        <v>49.45454545454545</v>
      </c>
      <c r="AD29" s="6" t="n">
        <v>112.68181818181819</v>
      </c>
      <c r="AE29" s="6" t="n">
        <v>353.40909090909093</v>
      </c>
      <c r="AF29" s="6" t="n">
        <v>557.9545454545455</v>
      </c>
      <c r="AG29" s="6" t="n">
        <v>390.72727272727275</v>
      </c>
      <c r="AH29" s="6" t="n">
        <v>605.3181818181819</v>
      </c>
      <c r="AI29" s="6" t="n">
        <v>509.1818181818182</v>
      </c>
      <c r="AJ29" s="6" t="n">
        <v>192.4090909090909</v>
      </c>
      <c r="AK29" s="6" t="n">
        <v>141.95454545454547</v>
      </c>
      <c r="AL29" s="6" t="n">
        <v>290.1818181818182</v>
      </c>
      <c r="AM29" s="6" t="n">
        <v>58.04545454545455</v>
      </c>
      <c r="AN29" s="6" t="n">
        <v>182.13636363636363</v>
      </c>
      <c r="AO29" s="6" t="n">
        <v>144.63636363636363</v>
      </c>
      <c r="AP29" s="6" t="n">
        <v>130.95454545454547</v>
      </c>
      <c r="AQ29" s="6" t="n">
        <v>181.5909090909091</v>
      </c>
      <c r="AR29" s="6" t="n">
        <v>180.0</v>
      </c>
      <c r="AS29" s="6" t="n">
        <v>112.95454545454545</v>
      </c>
      <c r="AT29" s="6" t="n">
        <v>35.45454545454545</v>
      </c>
      <c r="AU29" s="6" t="n">
        <v>54.54545454545455</v>
      </c>
      <c r="AV29" s="6" t="n">
        <v>75.95454545454545</v>
      </c>
      <c r="AW29" s="6" t="n">
        <v>83.54545454545455</v>
      </c>
      <c r="AX29" s="6" t="n">
        <v>34.77272727272727</v>
      </c>
      <c r="AY29" s="6" t="n">
        <v>181.4090909090909</v>
      </c>
      <c r="AZ29" s="7" t="n">
        <v>10487.18181818182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204.5909090909091</v>
      </c>
      <c r="C30" s="6" t="n">
        <v>328.3181818181818</v>
      </c>
      <c r="D30" s="6" t="n">
        <v>136.3181818181818</v>
      </c>
      <c r="E30" s="6" t="n">
        <v>127.54545454545455</v>
      </c>
      <c r="F30" s="6" t="n">
        <v>238.54545454545453</v>
      </c>
      <c r="G30" s="6" t="n">
        <v>105.4090909090909</v>
      </c>
      <c r="H30" s="6" t="n">
        <v>240.54545454545453</v>
      </c>
      <c r="I30" s="6" t="n">
        <v>254.0909090909091</v>
      </c>
      <c r="J30" s="6" t="n">
        <v>285.54545454545456</v>
      </c>
      <c r="K30" s="6" t="n">
        <v>202.27272727272728</v>
      </c>
      <c r="L30" s="6" t="n">
        <v>303.3181818181818</v>
      </c>
      <c r="M30" s="6" t="n">
        <v>149.5</v>
      </c>
      <c r="N30" s="6" t="n">
        <v>212.5</v>
      </c>
      <c r="O30" s="6" t="n">
        <v>211.27272727272728</v>
      </c>
      <c r="P30" s="6" t="n">
        <v>105.81818181818181</v>
      </c>
      <c r="Q30" s="6" t="n">
        <v>79.13636363636364</v>
      </c>
      <c r="R30" s="6" t="n">
        <v>96.27272727272727</v>
      </c>
      <c r="S30" s="6" t="n">
        <v>97.68181818181819</v>
      </c>
      <c r="T30" s="6" t="n">
        <v>164.86363636363637</v>
      </c>
      <c r="U30" s="6" t="n">
        <v>161.22727272727272</v>
      </c>
      <c r="V30" s="6" t="n">
        <v>168.63636363636363</v>
      </c>
      <c r="W30" s="6" t="n">
        <v>106.63636363636364</v>
      </c>
      <c r="X30" s="6" t="n">
        <v>95.22727272727273</v>
      </c>
      <c r="Y30" s="6" t="n">
        <v>176.86363636363637</v>
      </c>
      <c r="Z30" s="6" t="n">
        <v>440.22727272727275</v>
      </c>
      <c r="AA30" s="6" t="n">
        <v>204.8181818181818</v>
      </c>
      <c r="AB30" s="6" t="n">
        <v>68.27272727272727</v>
      </c>
      <c r="AC30" s="6" t="n">
        <v>99.5909090909091</v>
      </c>
      <c r="AD30" s="6" t="n">
        <v>112.13636363636364</v>
      </c>
      <c r="AE30" s="6" t="n">
        <v>462.6818181818182</v>
      </c>
      <c r="AF30" s="6" t="n">
        <v>651.1363636363636</v>
      </c>
      <c r="AG30" s="6" t="n">
        <v>422.8636363636364</v>
      </c>
      <c r="AH30" s="6" t="n">
        <v>667.0</v>
      </c>
      <c r="AI30" s="6" t="n">
        <v>530.2272727272727</v>
      </c>
      <c r="AJ30" s="6" t="n">
        <v>172.27272727272728</v>
      </c>
      <c r="AK30" s="6" t="n">
        <v>96.9090909090909</v>
      </c>
      <c r="AL30" s="6" t="n">
        <v>259.22727272727275</v>
      </c>
      <c r="AM30" s="6" t="n">
        <v>52.54545454545455</v>
      </c>
      <c r="AN30" s="6" t="n">
        <v>188.9090909090909</v>
      </c>
      <c r="AO30" s="6" t="n">
        <v>152.27272727272728</v>
      </c>
      <c r="AP30" s="6" t="n">
        <v>140.04545454545453</v>
      </c>
      <c r="AQ30" s="6" t="n">
        <v>461.59090909090907</v>
      </c>
      <c r="AR30" s="6" t="n">
        <v>181.8181818181818</v>
      </c>
      <c r="AS30" s="6" t="n">
        <v>80.77272727272727</v>
      </c>
      <c r="AT30" s="6" t="n">
        <v>41.18181818181818</v>
      </c>
      <c r="AU30" s="6" t="n">
        <v>47.77272727272727</v>
      </c>
      <c r="AV30" s="6" t="n">
        <v>48.18181818181818</v>
      </c>
      <c r="AW30" s="6" t="n">
        <v>58.77272727272727</v>
      </c>
      <c r="AX30" s="6" t="n">
        <v>40.36363636363637</v>
      </c>
      <c r="AY30" s="6" t="n">
        <v>146.72727272727272</v>
      </c>
      <c r="AZ30" s="7" t="n">
        <v>10080.454545454546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122.63636363636364</v>
      </c>
      <c r="C31" s="6" t="n">
        <v>218.54545454545453</v>
      </c>
      <c r="D31" s="6" t="n">
        <v>110.5</v>
      </c>
      <c r="E31" s="6" t="n">
        <v>116.5</v>
      </c>
      <c r="F31" s="6" t="n">
        <v>150.0909090909091</v>
      </c>
      <c r="G31" s="6" t="n">
        <v>131.0</v>
      </c>
      <c r="H31" s="6" t="n">
        <v>230.9090909090909</v>
      </c>
      <c r="I31" s="6" t="n">
        <v>229.22727272727272</v>
      </c>
      <c r="J31" s="6" t="n">
        <v>216.36363636363637</v>
      </c>
      <c r="K31" s="6" t="n">
        <v>163.04545454545453</v>
      </c>
      <c r="L31" s="6" t="n">
        <v>299.04545454545456</v>
      </c>
      <c r="M31" s="6" t="n">
        <v>117.4090909090909</v>
      </c>
      <c r="N31" s="6" t="n">
        <v>175.9090909090909</v>
      </c>
      <c r="O31" s="6" t="n">
        <v>143.4090909090909</v>
      </c>
      <c r="P31" s="6" t="n">
        <v>82.5909090909091</v>
      </c>
      <c r="Q31" s="6" t="n">
        <v>64.27272727272727</v>
      </c>
      <c r="R31" s="6" t="n">
        <v>68.0909090909091</v>
      </c>
      <c r="S31" s="6" t="n">
        <v>78.54545454545455</v>
      </c>
      <c r="T31" s="6" t="n">
        <v>138.5909090909091</v>
      </c>
      <c r="U31" s="6" t="n">
        <v>126.86363636363636</v>
      </c>
      <c r="V31" s="6" t="n">
        <v>129.72727272727272</v>
      </c>
      <c r="W31" s="6" t="n">
        <v>75.36363636363636</v>
      </c>
      <c r="X31" s="6" t="n">
        <v>65.45454545454545</v>
      </c>
      <c r="Y31" s="6" t="n">
        <v>150.22727272727272</v>
      </c>
      <c r="Z31" s="6" t="n">
        <v>318.90909090909093</v>
      </c>
      <c r="AA31" s="6" t="n">
        <v>131.13636363636363</v>
      </c>
      <c r="AB31" s="6" t="n">
        <v>98.45454545454545</v>
      </c>
      <c r="AC31" s="6" t="n">
        <v>95.9090909090909</v>
      </c>
      <c r="AD31" s="6" t="n">
        <v>54.0</v>
      </c>
      <c r="AE31" s="6" t="n">
        <v>204.3181818181818</v>
      </c>
      <c r="AF31" s="6" t="n">
        <v>313.54545454545456</v>
      </c>
      <c r="AG31" s="6" t="n">
        <v>238.8181818181818</v>
      </c>
      <c r="AH31" s="6" t="n">
        <v>366.45454545454544</v>
      </c>
      <c r="AI31" s="6" t="n">
        <v>327.6818181818182</v>
      </c>
      <c r="AJ31" s="6" t="n">
        <v>142.4090909090909</v>
      </c>
      <c r="AK31" s="6" t="n">
        <v>82.13636363636364</v>
      </c>
      <c r="AL31" s="6" t="n">
        <v>165.3181818181818</v>
      </c>
      <c r="AM31" s="6" t="n">
        <v>47.95454545454545</v>
      </c>
      <c r="AN31" s="6" t="n">
        <v>115.4090909090909</v>
      </c>
      <c r="AO31" s="6" t="n">
        <v>122.77272727272727</v>
      </c>
      <c r="AP31" s="6" t="n">
        <v>124.54545454545455</v>
      </c>
      <c r="AQ31" s="6" t="n">
        <v>176.4090909090909</v>
      </c>
      <c r="AR31" s="6" t="n">
        <v>142.5</v>
      </c>
      <c r="AS31" s="6" t="n">
        <v>58.31818181818182</v>
      </c>
      <c r="AT31" s="6" t="n">
        <v>20.681818181818183</v>
      </c>
      <c r="AU31" s="6" t="n">
        <v>34.59090909090909</v>
      </c>
      <c r="AV31" s="6" t="n">
        <v>34.18181818181818</v>
      </c>
      <c r="AW31" s="6" t="n">
        <v>35.09090909090909</v>
      </c>
      <c r="AX31" s="6" t="n">
        <v>23.90909090909091</v>
      </c>
      <c r="AY31" s="6" t="n">
        <v>118.0909090909091</v>
      </c>
      <c r="AZ31" s="7" t="n">
        <v>6997.863636363637</v>
      </c>
      <c r="BA31" s="8"/>
      <c r="BD31" s="9"/>
    </row>
    <row r="32" spans="1:65" x14ac:dyDescent="0.2">
      <c r="A32" s="1">
        <v>16</v>
      </c>
      <c r="B32" s="6" t="n">
        <v>83.36363636363636</v>
      </c>
      <c r="C32" s="6" t="n">
        <v>90.54545454545455</v>
      </c>
      <c r="D32" s="6" t="n">
        <v>43.36363636363637</v>
      </c>
      <c r="E32" s="6" t="n">
        <v>54.09090909090909</v>
      </c>
      <c r="F32" s="6" t="n">
        <v>80.5909090909091</v>
      </c>
      <c r="G32" s="6" t="n">
        <v>60.86363636363637</v>
      </c>
      <c r="H32" s="6" t="n">
        <v>131.13636363636363</v>
      </c>
      <c r="I32" s="6" t="n">
        <v>133.3181818181818</v>
      </c>
      <c r="J32" s="6" t="n">
        <v>106.5</v>
      </c>
      <c r="K32" s="6" t="n">
        <v>85.04545454545455</v>
      </c>
      <c r="L32" s="6" t="n">
        <v>107.0909090909091</v>
      </c>
      <c r="M32" s="6" t="n">
        <v>37.68181818181818</v>
      </c>
      <c r="N32" s="6" t="n">
        <v>66.81818181818181</v>
      </c>
      <c r="O32" s="6" t="n">
        <v>50.36363636363637</v>
      </c>
      <c r="P32" s="6" t="n">
        <v>34.68181818181818</v>
      </c>
      <c r="Q32" s="6" t="n">
        <v>24.818181818181817</v>
      </c>
      <c r="R32" s="6" t="n">
        <v>25.5</v>
      </c>
      <c r="S32" s="6" t="n">
        <v>23.0</v>
      </c>
      <c r="T32" s="6" t="n">
        <v>44.86363636363637</v>
      </c>
      <c r="U32" s="6" t="n">
        <v>39.18181818181818</v>
      </c>
      <c r="V32" s="6" t="n">
        <v>39.86363636363637</v>
      </c>
      <c r="W32" s="6" t="n">
        <v>23.954545454545453</v>
      </c>
      <c r="X32" s="6" t="n">
        <v>22.363636363636363</v>
      </c>
      <c r="Y32" s="6" t="n">
        <v>65.13636363636364</v>
      </c>
      <c r="Z32" s="6" t="n">
        <v>151.86363636363637</v>
      </c>
      <c r="AA32" s="6" t="n">
        <v>317.72727272727275</v>
      </c>
      <c r="AB32" s="6" t="n">
        <v>332.1818181818182</v>
      </c>
      <c r="AC32" s="6" t="n">
        <v>518.9090909090909</v>
      </c>
      <c r="AD32" s="6" t="n">
        <v>229.0909090909091</v>
      </c>
      <c r="AE32" s="6" t="n">
        <v>33.31818181818182</v>
      </c>
      <c r="AF32" s="6" t="n">
        <v>77.27272727272727</v>
      </c>
      <c r="AG32" s="6" t="n">
        <v>136.6818181818182</v>
      </c>
      <c r="AH32" s="6" t="n">
        <v>218.86363636363637</v>
      </c>
      <c r="AI32" s="6" t="n">
        <v>180.4090909090909</v>
      </c>
      <c r="AJ32" s="6" t="n">
        <v>80.22727272727273</v>
      </c>
      <c r="AK32" s="6" t="n">
        <v>21.272727272727273</v>
      </c>
      <c r="AL32" s="6" t="n">
        <v>39.63636363636363</v>
      </c>
      <c r="AM32" s="6" t="n">
        <v>12.272727272727273</v>
      </c>
      <c r="AN32" s="6" t="n">
        <v>51.63636363636363</v>
      </c>
      <c r="AO32" s="6" t="n">
        <v>56.54545454545455</v>
      </c>
      <c r="AP32" s="6" t="n">
        <v>61.45454545454545</v>
      </c>
      <c r="AQ32" s="6" t="n">
        <v>112.31818181818181</v>
      </c>
      <c r="AR32" s="6" t="n">
        <v>73.63636363636364</v>
      </c>
      <c r="AS32" s="6" t="n">
        <v>24.045454545454547</v>
      </c>
      <c r="AT32" s="6" t="n">
        <v>8.681818181818182</v>
      </c>
      <c r="AU32" s="6" t="n">
        <v>9.954545454545455</v>
      </c>
      <c r="AV32" s="6" t="n">
        <v>9.136363636363637</v>
      </c>
      <c r="AW32" s="6" t="n">
        <v>14.727272727272727</v>
      </c>
      <c r="AX32" s="6" t="n">
        <v>13.863636363636363</v>
      </c>
      <c r="AY32" s="6" t="n">
        <v>46.72727272727273</v>
      </c>
      <c r="AZ32" s="7" t="n">
        <v>4306.59090909091</v>
      </c>
      <c r="BA32" s="8"/>
      <c r="BD32" s="9"/>
    </row>
    <row r="33" spans="1:56" x14ac:dyDescent="0.2">
      <c r="A33" s="1">
        <v>24</v>
      </c>
      <c r="B33" s="6" t="n">
        <v>79.68181818181819</v>
      </c>
      <c r="C33" s="6" t="n">
        <v>81.22727272727273</v>
      </c>
      <c r="D33" s="6" t="n">
        <v>31.727272727272727</v>
      </c>
      <c r="E33" s="6" t="n">
        <v>32.95454545454545</v>
      </c>
      <c r="F33" s="6" t="n">
        <v>66.9090909090909</v>
      </c>
      <c r="G33" s="6" t="n">
        <v>36.77272727272727</v>
      </c>
      <c r="H33" s="6" t="n">
        <v>81.72727272727273</v>
      </c>
      <c r="I33" s="6" t="n">
        <v>93.95454545454545</v>
      </c>
      <c r="J33" s="6" t="n">
        <v>83.0909090909091</v>
      </c>
      <c r="K33" s="6" t="n">
        <v>51.95454545454545</v>
      </c>
      <c r="L33" s="6" t="n">
        <v>84.5909090909091</v>
      </c>
      <c r="M33" s="6" t="n">
        <v>55.63636363636363</v>
      </c>
      <c r="N33" s="6" t="n">
        <v>45.86363636363637</v>
      </c>
      <c r="O33" s="6" t="n">
        <v>31.863636363636363</v>
      </c>
      <c r="P33" s="6" t="n">
        <v>18.772727272727273</v>
      </c>
      <c r="Q33" s="6" t="n">
        <v>23.40909090909091</v>
      </c>
      <c r="R33" s="6" t="n">
        <v>13.5</v>
      </c>
      <c r="S33" s="6" t="n">
        <v>12.909090909090908</v>
      </c>
      <c r="T33" s="6" t="n">
        <v>35.0</v>
      </c>
      <c r="U33" s="6" t="n">
        <v>26.0</v>
      </c>
      <c r="V33" s="6" t="n">
        <v>25.59090909090909</v>
      </c>
      <c r="W33" s="6" t="n">
        <v>17.772727272727273</v>
      </c>
      <c r="X33" s="6" t="n">
        <v>11.909090909090908</v>
      </c>
      <c r="Y33" s="6" t="n">
        <v>41.95454545454545</v>
      </c>
      <c r="Z33" s="6" t="n">
        <v>100.72727272727273</v>
      </c>
      <c r="AA33" s="6" t="n">
        <v>436.0</v>
      </c>
      <c r="AB33" s="6" t="n">
        <v>451.0</v>
      </c>
      <c r="AC33" s="6" t="n">
        <v>751.6363636363636</v>
      </c>
      <c r="AD33" s="6" t="n">
        <v>351.3181818181818</v>
      </c>
      <c r="AE33" s="6" t="n">
        <v>75.81818181818181</v>
      </c>
      <c r="AF33" s="6" t="n">
        <v>30.363636363636363</v>
      </c>
      <c r="AG33" s="6" t="n">
        <v>119.36363636363636</v>
      </c>
      <c r="AH33" s="6" t="n">
        <v>165.3181818181818</v>
      </c>
      <c r="AI33" s="6" t="n">
        <v>153.63636363636363</v>
      </c>
      <c r="AJ33" s="6" t="n">
        <v>73.81818181818181</v>
      </c>
      <c r="AK33" s="6" t="n">
        <v>13.727272727272727</v>
      </c>
      <c r="AL33" s="6" t="n">
        <v>27.181818181818183</v>
      </c>
      <c r="AM33" s="6" t="n">
        <v>12.909090909090908</v>
      </c>
      <c r="AN33" s="6" t="n">
        <v>44.68181818181818</v>
      </c>
      <c r="AO33" s="6" t="n">
        <v>53.59090909090909</v>
      </c>
      <c r="AP33" s="6" t="n">
        <v>63.68181818181818</v>
      </c>
      <c r="AQ33" s="6" t="n">
        <v>89.4090909090909</v>
      </c>
      <c r="AR33" s="6" t="n">
        <v>62.86363636363637</v>
      </c>
      <c r="AS33" s="6" t="n">
        <v>15.681818181818182</v>
      </c>
      <c r="AT33" s="6" t="n">
        <v>8.318181818181818</v>
      </c>
      <c r="AU33" s="6" t="n">
        <v>8.409090909090908</v>
      </c>
      <c r="AV33" s="6" t="n">
        <v>5.636363636363637</v>
      </c>
      <c r="AW33" s="6" t="n">
        <v>8.545454545454545</v>
      </c>
      <c r="AX33" s="6" t="n">
        <v>10.5</v>
      </c>
      <c r="AY33" s="6" t="n">
        <v>35.0</v>
      </c>
      <c r="AZ33" s="7" t="n">
        <v>4253.909090909091</v>
      </c>
      <c r="BA33" s="8"/>
      <c r="BD33" s="9"/>
    </row>
    <row r="34" spans="1:56" x14ac:dyDescent="0.2">
      <c r="A34" s="1" t="s">
        <v>29</v>
      </c>
      <c r="B34" s="6" t="n">
        <v>23.863636363636363</v>
      </c>
      <c r="C34" s="6" t="n">
        <v>26.136363636363637</v>
      </c>
      <c r="D34" s="6" t="n">
        <v>13.090909090909092</v>
      </c>
      <c r="E34" s="6" t="n">
        <v>11.545454545454545</v>
      </c>
      <c r="F34" s="6" t="n">
        <v>37.81818181818182</v>
      </c>
      <c r="G34" s="6" t="n">
        <v>11.818181818181818</v>
      </c>
      <c r="H34" s="6" t="n">
        <v>29.181818181818183</v>
      </c>
      <c r="I34" s="6" t="n">
        <v>35.13636363636363</v>
      </c>
      <c r="J34" s="6" t="n">
        <v>41.13636363636363</v>
      </c>
      <c r="K34" s="6" t="n">
        <v>20.90909090909091</v>
      </c>
      <c r="L34" s="6" t="n">
        <v>25.181818181818183</v>
      </c>
      <c r="M34" s="6" t="n">
        <v>14.181818181818182</v>
      </c>
      <c r="N34" s="6" t="n">
        <v>11.909090909090908</v>
      </c>
      <c r="O34" s="6" t="n">
        <v>13.363636363636363</v>
      </c>
      <c r="P34" s="6" t="n">
        <v>10.045454545454545</v>
      </c>
      <c r="Q34" s="6" t="n">
        <v>4.818181818181818</v>
      </c>
      <c r="R34" s="6" t="n">
        <v>5.2272727272727275</v>
      </c>
      <c r="S34" s="6" t="n">
        <v>4.590909090909091</v>
      </c>
      <c r="T34" s="6" t="n">
        <v>16.90909090909091</v>
      </c>
      <c r="U34" s="6" t="n">
        <v>14.772727272727273</v>
      </c>
      <c r="V34" s="6" t="n">
        <v>12.545454545454545</v>
      </c>
      <c r="W34" s="6" t="n">
        <v>6.954545454545454</v>
      </c>
      <c r="X34" s="6" t="n">
        <v>6.636363636363637</v>
      </c>
      <c r="Y34" s="6" t="n">
        <v>18.0</v>
      </c>
      <c r="Z34" s="6" t="n">
        <v>26.318181818181817</v>
      </c>
      <c r="AA34" s="6" t="n">
        <v>291.09090909090907</v>
      </c>
      <c r="AB34" s="6" t="n">
        <v>325.09090909090907</v>
      </c>
      <c r="AC34" s="6" t="n">
        <v>477.72727272727275</v>
      </c>
      <c r="AD34" s="6" t="n">
        <v>226.5</v>
      </c>
      <c r="AE34" s="6" t="n">
        <v>143.77272727272728</v>
      </c>
      <c r="AF34" s="6" t="n">
        <v>123.86363636363636</v>
      </c>
      <c r="AG34" s="6" t="n">
        <v>20.318181818181817</v>
      </c>
      <c r="AH34" s="6" t="n">
        <v>36.95454545454545</v>
      </c>
      <c r="AI34" s="6" t="n">
        <v>37.09090909090909</v>
      </c>
      <c r="AJ34" s="6" t="n">
        <v>24.59090909090909</v>
      </c>
      <c r="AK34" s="6" t="n">
        <v>7.136363636363637</v>
      </c>
      <c r="AL34" s="6" t="n">
        <v>12.181818181818182</v>
      </c>
      <c r="AM34" s="6" t="n">
        <v>3.090909090909091</v>
      </c>
      <c r="AN34" s="6" t="n">
        <v>13.863636363636363</v>
      </c>
      <c r="AO34" s="6" t="n">
        <v>24.545454545454547</v>
      </c>
      <c r="AP34" s="6" t="n">
        <v>28.772727272727273</v>
      </c>
      <c r="AQ34" s="6" t="n">
        <v>65.36363636363636</v>
      </c>
      <c r="AR34" s="6" t="n">
        <v>34.40909090909091</v>
      </c>
      <c r="AS34" s="6" t="n">
        <v>7.409090909090909</v>
      </c>
      <c r="AT34" s="6" t="n">
        <v>5.954545454545454</v>
      </c>
      <c r="AU34" s="6" t="n">
        <v>5.545454545454546</v>
      </c>
      <c r="AV34" s="6" t="n">
        <v>3.272727272727273</v>
      </c>
      <c r="AW34" s="6" t="n">
        <v>3.3636363636363638</v>
      </c>
      <c r="AX34" s="6" t="n">
        <v>3.772727272727273</v>
      </c>
      <c r="AY34" s="6" t="n">
        <v>19.40909090909091</v>
      </c>
      <c r="AZ34" s="7" t="n">
        <v>2387.181818181819</v>
      </c>
      <c r="BA34" s="8"/>
      <c r="BD34" s="9"/>
    </row>
    <row r="35" spans="1:56" x14ac:dyDescent="0.2">
      <c r="A35" s="1" t="s">
        <v>30</v>
      </c>
      <c r="B35" s="6" t="n">
        <v>22.727272727272727</v>
      </c>
      <c r="C35" s="6" t="n">
        <v>34.45454545454545</v>
      </c>
      <c r="D35" s="6" t="n">
        <v>12.909090909090908</v>
      </c>
      <c r="E35" s="6" t="n">
        <v>7.818181818181818</v>
      </c>
      <c r="F35" s="6" t="n">
        <v>23.59090909090909</v>
      </c>
      <c r="G35" s="6" t="n">
        <v>11.909090909090908</v>
      </c>
      <c r="H35" s="6" t="n">
        <v>25.227272727272727</v>
      </c>
      <c r="I35" s="6" t="n">
        <v>33.45454545454545</v>
      </c>
      <c r="J35" s="6" t="n">
        <v>45.54545454545455</v>
      </c>
      <c r="K35" s="6" t="n">
        <v>27.772727272727273</v>
      </c>
      <c r="L35" s="6" t="n">
        <v>31.636363636363637</v>
      </c>
      <c r="M35" s="6" t="n">
        <v>19.681818181818183</v>
      </c>
      <c r="N35" s="6" t="n">
        <v>24.363636363636363</v>
      </c>
      <c r="O35" s="6" t="n">
        <v>18.136363636363637</v>
      </c>
      <c r="P35" s="6" t="n">
        <v>12.909090909090908</v>
      </c>
      <c r="Q35" s="6" t="n">
        <v>6.909090909090909</v>
      </c>
      <c r="R35" s="6" t="n">
        <v>6.863636363636363</v>
      </c>
      <c r="S35" s="6" t="n">
        <v>6.954545454545454</v>
      </c>
      <c r="T35" s="6" t="n">
        <v>18.227272727272727</v>
      </c>
      <c r="U35" s="6" t="n">
        <v>11.363636363636363</v>
      </c>
      <c r="V35" s="6" t="n">
        <v>11.227272727272727</v>
      </c>
      <c r="W35" s="6" t="n">
        <v>4.636363636363637</v>
      </c>
      <c r="X35" s="6" t="n">
        <v>3.0454545454545454</v>
      </c>
      <c r="Y35" s="6" t="n">
        <v>17.227272727272727</v>
      </c>
      <c r="Z35" s="6" t="n">
        <v>38.0</v>
      </c>
      <c r="AA35" s="6" t="n">
        <v>338.95454545454544</v>
      </c>
      <c r="AB35" s="6" t="n">
        <v>365.95454545454544</v>
      </c>
      <c r="AC35" s="6" t="n">
        <v>807.2272727272727</v>
      </c>
      <c r="AD35" s="6" t="n">
        <v>324.8181818181818</v>
      </c>
      <c r="AE35" s="6" t="n">
        <v>190.5909090909091</v>
      </c>
      <c r="AF35" s="6" t="n">
        <v>168.1818181818182</v>
      </c>
      <c r="AG35" s="6" t="n">
        <v>30.818181818181817</v>
      </c>
      <c r="AH35" s="6" t="n">
        <v>18.772727272727273</v>
      </c>
      <c r="AI35" s="6" t="n">
        <v>41.22727272727273</v>
      </c>
      <c r="AJ35" s="6" t="n">
        <v>42.09090909090909</v>
      </c>
      <c r="AK35" s="6" t="n">
        <v>7.681818181818182</v>
      </c>
      <c r="AL35" s="6" t="n">
        <v>16.045454545454547</v>
      </c>
      <c r="AM35" s="6" t="n">
        <v>3.8181818181818183</v>
      </c>
      <c r="AN35" s="6" t="n">
        <v>14.909090909090908</v>
      </c>
      <c r="AO35" s="6" t="n">
        <v>33.31818181818182</v>
      </c>
      <c r="AP35" s="6" t="n">
        <v>46.54545454545455</v>
      </c>
      <c r="AQ35" s="6" t="n">
        <v>58.18181818181818</v>
      </c>
      <c r="AR35" s="6" t="n">
        <v>51.90909090909091</v>
      </c>
      <c r="AS35" s="6" t="n">
        <v>7.318181818181818</v>
      </c>
      <c r="AT35" s="6" t="n">
        <v>3.6363636363636362</v>
      </c>
      <c r="AU35" s="6" t="n">
        <v>4.2272727272727275</v>
      </c>
      <c r="AV35" s="6" t="n">
        <v>5.545454545454546</v>
      </c>
      <c r="AW35" s="6" t="n">
        <v>3.6363636363636362</v>
      </c>
      <c r="AX35" s="6" t="n">
        <v>4.863636363636363</v>
      </c>
      <c r="AY35" s="6" t="n">
        <v>16.0</v>
      </c>
      <c r="AZ35" s="7" t="n">
        <v>3082.8636363636365</v>
      </c>
      <c r="BA35" s="8"/>
      <c r="BD35" s="9"/>
    </row>
    <row r="36" spans="1:56" x14ac:dyDescent="0.2">
      <c r="A36" s="1" t="s">
        <v>31</v>
      </c>
      <c r="B36" s="6" t="n">
        <v>30.545454545454547</v>
      </c>
      <c r="C36" s="6" t="n">
        <v>42.54545454545455</v>
      </c>
      <c r="D36" s="6" t="n">
        <v>14.909090909090908</v>
      </c>
      <c r="E36" s="6" t="n">
        <v>9.590909090909092</v>
      </c>
      <c r="F36" s="6" t="n">
        <v>27.5</v>
      </c>
      <c r="G36" s="6" t="n">
        <v>9.136363636363637</v>
      </c>
      <c r="H36" s="6" t="n">
        <v>24.318181818181817</v>
      </c>
      <c r="I36" s="6" t="n">
        <v>31.136363636363637</v>
      </c>
      <c r="J36" s="6" t="n">
        <v>49.81818181818182</v>
      </c>
      <c r="K36" s="6" t="n">
        <v>25.545454545454547</v>
      </c>
      <c r="L36" s="6" t="n">
        <v>42.59090909090909</v>
      </c>
      <c r="M36" s="6" t="n">
        <v>29.0</v>
      </c>
      <c r="N36" s="6" t="n">
        <v>31.59090909090909</v>
      </c>
      <c r="O36" s="6" t="n">
        <v>17.545454545454547</v>
      </c>
      <c r="P36" s="6" t="n">
        <v>15.590909090909092</v>
      </c>
      <c r="Q36" s="6" t="n">
        <v>10.409090909090908</v>
      </c>
      <c r="R36" s="6" t="n">
        <v>12.318181818181818</v>
      </c>
      <c r="S36" s="6" t="n">
        <v>13.318181818181818</v>
      </c>
      <c r="T36" s="6" t="n">
        <v>20.363636363636363</v>
      </c>
      <c r="U36" s="6" t="n">
        <v>19.545454545454547</v>
      </c>
      <c r="V36" s="6" t="n">
        <v>15.227272727272727</v>
      </c>
      <c r="W36" s="6" t="n">
        <v>4.545454545454546</v>
      </c>
      <c r="X36" s="6" t="n">
        <v>6.909090909090909</v>
      </c>
      <c r="Y36" s="6" t="n">
        <v>11.227272727272727</v>
      </c>
      <c r="Z36" s="6" t="n">
        <v>18.772727272727273</v>
      </c>
      <c r="AA36" s="6" t="n">
        <v>382.6363636363636</v>
      </c>
      <c r="AB36" s="6" t="n">
        <v>427.54545454545456</v>
      </c>
      <c r="AC36" s="6" t="n">
        <v>639.0909090909091</v>
      </c>
      <c r="AD36" s="6" t="n">
        <v>351.77272727272725</v>
      </c>
      <c r="AE36" s="6" t="n">
        <v>185.6818181818182</v>
      </c>
      <c r="AF36" s="6" t="n">
        <v>168.9090909090909</v>
      </c>
      <c r="AG36" s="6" t="n">
        <v>41.22727272727273</v>
      </c>
      <c r="AH36" s="6" t="n">
        <v>53.81818181818182</v>
      </c>
      <c r="AI36" s="6" t="n">
        <v>35.59090909090909</v>
      </c>
      <c r="AJ36" s="6" t="n">
        <v>24.272727272727273</v>
      </c>
      <c r="AK36" s="6" t="n">
        <v>8.045454545454545</v>
      </c>
      <c r="AL36" s="6" t="n">
        <v>30.40909090909091</v>
      </c>
      <c r="AM36" s="6" t="n">
        <v>6.045454545454546</v>
      </c>
      <c r="AN36" s="6" t="n">
        <v>17.681818181818183</v>
      </c>
      <c r="AO36" s="6" t="n">
        <v>44.36363636363637</v>
      </c>
      <c r="AP36" s="6" t="n">
        <v>64.18181818181819</v>
      </c>
      <c r="AQ36" s="6" t="n">
        <v>120.81818181818181</v>
      </c>
      <c r="AR36" s="6" t="n">
        <v>89.45454545454545</v>
      </c>
      <c r="AS36" s="6" t="n">
        <v>10.363636363636363</v>
      </c>
      <c r="AT36" s="6" t="n">
        <v>5.136363636363637</v>
      </c>
      <c r="AU36" s="6" t="n">
        <v>4.863636363636363</v>
      </c>
      <c r="AV36" s="6" t="n">
        <v>7.454545454545454</v>
      </c>
      <c r="AW36" s="6" t="n">
        <v>8.181818181818182</v>
      </c>
      <c r="AX36" s="6" t="n">
        <v>4.318181818181818</v>
      </c>
      <c r="AY36" s="6" t="n">
        <v>23.818181818181817</v>
      </c>
      <c r="AZ36" s="7" t="n">
        <v>3289.681818181819</v>
      </c>
      <c r="BA36" s="8"/>
      <c r="BD36" s="9"/>
    </row>
    <row r="37" spans="1:56" x14ac:dyDescent="0.2">
      <c r="A37" s="1" t="s">
        <v>32</v>
      </c>
      <c r="B37" s="6" t="n">
        <v>8.636363636363637</v>
      </c>
      <c r="C37" s="6" t="n">
        <v>9.181818181818182</v>
      </c>
      <c r="D37" s="6" t="n">
        <v>4.363636363636363</v>
      </c>
      <c r="E37" s="6" t="n">
        <v>2.909090909090909</v>
      </c>
      <c r="F37" s="6" t="n">
        <v>7.7272727272727275</v>
      </c>
      <c r="G37" s="6" t="n">
        <v>3.227272727272727</v>
      </c>
      <c r="H37" s="6" t="n">
        <v>6.409090909090909</v>
      </c>
      <c r="I37" s="6" t="n">
        <v>11.818181818181818</v>
      </c>
      <c r="J37" s="6" t="n">
        <v>25.318181818181817</v>
      </c>
      <c r="K37" s="6" t="n">
        <v>4.409090909090909</v>
      </c>
      <c r="L37" s="6" t="n">
        <v>3.409090909090909</v>
      </c>
      <c r="M37" s="6" t="n">
        <v>3.5</v>
      </c>
      <c r="N37" s="6" t="n">
        <v>3.5454545454545454</v>
      </c>
      <c r="O37" s="6" t="n">
        <v>2.727272727272727</v>
      </c>
      <c r="P37" s="6" t="n">
        <v>2.9545454545454546</v>
      </c>
      <c r="Q37" s="6" t="n">
        <v>3.0</v>
      </c>
      <c r="R37" s="6" t="n">
        <v>2.8636363636363638</v>
      </c>
      <c r="S37" s="6" t="n">
        <v>2.3181818181818183</v>
      </c>
      <c r="T37" s="6" t="n">
        <v>5.409090909090909</v>
      </c>
      <c r="U37" s="6" t="n">
        <v>3.3636363636363638</v>
      </c>
      <c r="V37" s="6" t="n">
        <v>5.545454545454546</v>
      </c>
      <c r="W37" s="6" t="n">
        <v>2.3181818181818183</v>
      </c>
      <c r="X37" s="6" t="n">
        <v>0.8181818181818182</v>
      </c>
      <c r="Y37" s="6" t="n">
        <v>2.4545454545454546</v>
      </c>
      <c r="Z37" s="6" t="n">
        <v>8.318181818181818</v>
      </c>
      <c r="AA37" s="6" t="n">
        <v>157.04545454545453</v>
      </c>
      <c r="AB37" s="6" t="n">
        <v>153.63636363636363</v>
      </c>
      <c r="AC37" s="6" t="n">
        <v>217.45454545454547</v>
      </c>
      <c r="AD37" s="6" t="n">
        <v>134.4090909090909</v>
      </c>
      <c r="AE37" s="6" t="n">
        <v>76.95454545454545</v>
      </c>
      <c r="AF37" s="6" t="n">
        <v>76.18181818181819</v>
      </c>
      <c r="AG37" s="6" t="n">
        <v>24.272727272727273</v>
      </c>
      <c r="AH37" s="6" t="n">
        <v>43.72727272727273</v>
      </c>
      <c r="AI37" s="6" t="n">
        <v>17.09090909090909</v>
      </c>
      <c r="AJ37" s="6" t="n">
        <v>10.363636363636363</v>
      </c>
      <c r="AK37" s="6" t="n">
        <v>1.1818181818181819</v>
      </c>
      <c r="AL37" s="6" t="n">
        <v>3.909090909090909</v>
      </c>
      <c r="AM37" s="6" t="n">
        <v>1.6363636363636365</v>
      </c>
      <c r="AN37" s="6" t="n">
        <v>8.590909090909092</v>
      </c>
      <c r="AO37" s="6" t="n">
        <v>9.772727272727273</v>
      </c>
      <c r="AP37" s="6" t="n">
        <v>25.318181818181817</v>
      </c>
      <c r="AQ37" s="6" t="n">
        <v>75.31818181818181</v>
      </c>
      <c r="AR37" s="6" t="n">
        <v>36.72727272727273</v>
      </c>
      <c r="AS37" s="6" t="n">
        <v>0.9545454545454546</v>
      </c>
      <c r="AT37" s="6" t="n">
        <v>0.6363636363636364</v>
      </c>
      <c r="AU37" s="6" t="n">
        <v>0.5454545454545454</v>
      </c>
      <c r="AV37" s="6" t="n">
        <v>0.8181818181818182</v>
      </c>
      <c r="AW37" s="6" t="n">
        <v>0.7272727272727273</v>
      </c>
      <c r="AX37" s="6" t="n">
        <v>2.6818181818181817</v>
      </c>
      <c r="AY37" s="6" t="n">
        <v>10.363636363636363</v>
      </c>
      <c r="AZ37" s="7" t="n">
        <v>1226.8636363636363</v>
      </c>
      <c r="BA37" s="8"/>
      <c r="BD37" s="9"/>
    </row>
    <row r="38" spans="1:56" x14ac:dyDescent="0.2">
      <c r="A38" s="1" t="s">
        <v>33</v>
      </c>
      <c r="B38" s="6" t="n">
        <v>4.318181818181818</v>
      </c>
      <c r="C38" s="6" t="n">
        <v>3.6818181818181817</v>
      </c>
      <c r="D38" s="6" t="n">
        <v>3.1818181818181817</v>
      </c>
      <c r="E38" s="6" t="n">
        <v>2.409090909090909</v>
      </c>
      <c r="F38" s="6" t="n">
        <v>12.863636363636363</v>
      </c>
      <c r="G38" s="6" t="n">
        <v>2.727272727272727</v>
      </c>
      <c r="H38" s="6" t="n">
        <v>5.7272727272727275</v>
      </c>
      <c r="I38" s="6" t="n">
        <v>12.636363636363637</v>
      </c>
      <c r="J38" s="6" t="n">
        <v>13.363636363636363</v>
      </c>
      <c r="K38" s="6" t="n">
        <v>44.04545454545455</v>
      </c>
      <c r="L38" s="6" t="n">
        <v>26.181818181818183</v>
      </c>
      <c r="M38" s="6" t="n">
        <v>16.863636363636363</v>
      </c>
      <c r="N38" s="6" t="n">
        <v>29.136363636363637</v>
      </c>
      <c r="O38" s="6" t="n">
        <v>23.318181818181817</v>
      </c>
      <c r="P38" s="6" t="n">
        <v>9.318181818181818</v>
      </c>
      <c r="Q38" s="6" t="n">
        <v>7.045454545454546</v>
      </c>
      <c r="R38" s="6" t="n">
        <v>8.181818181818182</v>
      </c>
      <c r="S38" s="6" t="n">
        <v>6.909090909090909</v>
      </c>
      <c r="T38" s="6" t="n">
        <v>2.5454545454545454</v>
      </c>
      <c r="U38" s="6" t="n">
        <v>0.9545454545454546</v>
      </c>
      <c r="V38" s="6" t="n">
        <v>3.0454545454545454</v>
      </c>
      <c r="W38" s="6" t="n">
        <v>0.3181818181818182</v>
      </c>
      <c r="X38" s="6" t="n">
        <v>1.6818181818181819</v>
      </c>
      <c r="Y38" s="6" t="n">
        <v>2.6363636363636362</v>
      </c>
      <c r="Z38" s="6" t="n">
        <v>6.181818181818182</v>
      </c>
      <c r="AA38" s="6" t="n">
        <v>141.77272727272728</v>
      </c>
      <c r="AB38" s="6" t="n">
        <v>127.86363636363636</v>
      </c>
      <c r="AC38" s="6" t="n">
        <v>114.04545454545455</v>
      </c>
      <c r="AD38" s="6" t="n">
        <v>86.4090909090909</v>
      </c>
      <c r="AE38" s="6" t="n">
        <v>25.636363636363637</v>
      </c>
      <c r="AF38" s="6" t="n">
        <v>12.909090909090908</v>
      </c>
      <c r="AG38" s="6" t="n">
        <v>7.045454545454546</v>
      </c>
      <c r="AH38" s="6" t="n">
        <v>9.409090909090908</v>
      </c>
      <c r="AI38" s="6" t="n">
        <v>7.636363636363637</v>
      </c>
      <c r="AJ38" s="6" t="n">
        <v>1.4090909090909092</v>
      </c>
      <c r="AK38" s="6" t="n">
        <v>7.363636363636363</v>
      </c>
      <c r="AL38" s="6" t="n">
        <v>47.04545454545455</v>
      </c>
      <c r="AM38" s="6" t="n">
        <v>0.5454545454545454</v>
      </c>
      <c r="AN38" s="6" t="n">
        <v>1.1818181818181819</v>
      </c>
      <c r="AO38" s="6" t="n">
        <v>2.227272727272727</v>
      </c>
      <c r="AP38" s="6" t="n">
        <v>1.5454545454545454</v>
      </c>
      <c r="AQ38" s="6" t="n">
        <v>6.090909090909091</v>
      </c>
      <c r="AR38" s="6" t="n">
        <v>1.7272727272727273</v>
      </c>
      <c r="AS38" s="6" t="n">
        <v>34.27272727272727</v>
      </c>
      <c r="AT38" s="6" t="n">
        <v>3.0454545454545454</v>
      </c>
      <c r="AU38" s="6" t="n">
        <v>5.0</v>
      </c>
      <c r="AV38" s="6" t="n">
        <v>5.181818181818182</v>
      </c>
      <c r="AW38" s="6" t="n">
        <v>3.3181818181818183</v>
      </c>
      <c r="AX38" s="6" t="n">
        <v>0.2727272727272727</v>
      </c>
      <c r="AY38" s="6" t="n">
        <v>1.2727272727272727</v>
      </c>
      <c r="AZ38" s="7" t="n">
        <v>903.4999999999995</v>
      </c>
      <c r="BA38" s="8"/>
      <c r="BD38" s="9"/>
    </row>
    <row r="39" spans="1:56" x14ac:dyDescent="0.2">
      <c r="A39" s="1" t="s">
        <v>34</v>
      </c>
      <c r="B39" s="6" t="n">
        <v>7.0</v>
      </c>
      <c r="C39" s="6" t="n">
        <v>9.590909090909092</v>
      </c>
      <c r="D39" s="6" t="n">
        <v>4.454545454545454</v>
      </c>
      <c r="E39" s="6" t="n">
        <v>5.5</v>
      </c>
      <c r="F39" s="6" t="n">
        <v>29.40909090909091</v>
      </c>
      <c r="G39" s="6" t="n">
        <v>8.772727272727273</v>
      </c>
      <c r="H39" s="6" t="n">
        <v>19.681818181818183</v>
      </c>
      <c r="I39" s="6" t="n">
        <v>33.68181818181818</v>
      </c>
      <c r="J39" s="6" t="n">
        <v>40.0</v>
      </c>
      <c r="K39" s="6" t="n">
        <v>63.45454545454545</v>
      </c>
      <c r="L39" s="6" t="n">
        <v>72.5909090909091</v>
      </c>
      <c r="M39" s="6" t="n">
        <v>33.31818181818182</v>
      </c>
      <c r="N39" s="6" t="n">
        <v>44.0</v>
      </c>
      <c r="O39" s="6" t="n">
        <v>51.0</v>
      </c>
      <c r="P39" s="6" t="n">
        <v>26.772727272727273</v>
      </c>
      <c r="Q39" s="6" t="n">
        <v>20.272727272727273</v>
      </c>
      <c r="R39" s="6" t="n">
        <v>22.545454545454547</v>
      </c>
      <c r="S39" s="6" t="n">
        <v>16.318181818181817</v>
      </c>
      <c r="T39" s="6" t="n">
        <v>4.409090909090909</v>
      </c>
      <c r="U39" s="6" t="n">
        <v>2.727272727272727</v>
      </c>
      <c r="V39" s="6" t="n">
        <v>3.1363636363636362</v>
      </c>
      <c r="W39" s="6" t="n">
        <v>0.45454545454545453</v>
      </c>
      <c r="X39" s="6" t="n">
        <v>0.45454545454545453</v>
      </c>
      <c r="Y39" s="6" t="n">
        <v>2.0454545454545454</v>
      </c>
      <c r="Z39" s="6" t="n">
        <v>14.727272727272727</v>
      </c>
      <c r="AA39" s="6" t="n">
        <v>427.22727272727275</v>
      </c>
      <c r="AB39" s="6" t="n">
        <v>264.09090909090907</v>
      </c>
      <c r="AC39" s="6" t="n">
        <v>283.22727272727275</v>
      </c>
      <c r="AD39" s="6" t="n">
        <v>173.45454545454547</v>
      </c>
      <c r="AE39" s="6" t="n">
        <v>47.18181818181818</v>
      </c>
      <c r="AF39" s="6" t="n">
        <v>30.136363636363637</v>
      </c>
      <c r="AG39" s="6" t="n">
        <v>12.318181818181818</v>
      </c>
      <c r="AH39" s="6" t="n">
        <v>17.90909090909091</v>
      </c>
      <c r="AI39" s="6" t="n">
        <v>29.181818181818183</v>
      </c>
      <c r="AJ39" s="6" t="n">
        <v>4.2272727272727275</v>
      </c>
      <c r="AK39" s="6" t="n">
        <v>44.95454545454545</v>
      </c>
      <c r="AL39" s="6" t="n">
        <v>25.59090909090909</v>
      </c>
      <c r="AM39" s="6" t="n">
        <v>0.36363636363636365</v>
      </c>
      <c r="AN39" s="6" t="n">
        <v>1.1363636363636365</v>
      </c>
      <c r="AO39" s="6" t="n">
        <v>5.636363636363637</v>
      </c>
      <c r="AP39" s="6" t="n">
        <v>3.3636363636363638</v>
      </c>
      <c r="AQ39" s="6" t="n">
        <v>58.77272727272727</v>
      </c>
      <c r="AR39" s="6" t="n">
        <v>5.954545454545454</v>
      </c>
      <c r="AS39" s="6" t="n">
        <v>21.227272727272727</v>
      </c>
      <c r="AT39" s="6" t="n">
        <v>27.681818181818183</v>
      </c>
      <c r="AU39" s="6" t="n">
        <v>13.363636363636363</v>
      </c>
      <c r="AV39" s="6" t="n">
        <v>12.772727272727273</v>
      </c>
      <c r="AW39" s="6" t="n">
        <v>12.045454545454545</v>
      </c>
      <c r="AX39" s="6" t="n">
        <v>0.5909090909090909</v>
      </c>
      <c r="AY39" s="6" t="n">
        <v>3.272727272727273</v>
      </c>
      <c r="AZ39" s="7" t="n">
        <v>2062.0000000000005</v>
      </c>
      <c r="BA39" s="8"/>
      <c r="BD39" s="9"/>
    </row>
    <row r="40" spans="1:56" x14ac:dyDescent="0.2">
      <c r="A40" s="1" t="s">
        <v>35</v>
      </c>
      <c r="B40" s="6" t="n">
        <v>2.1363636363636362</v>
      </c>
      <c r="C40" s="6" t="n">
        <v>4.545454545454546</v>
      </c>
      <c r="D40" s="6" t="n">
        <v>1.8636363636363635</v>
      </c>
      <c r="E40" s="6" t="n">
        <v>2.090909090909091</v>
      </c>
      <c r="F40" s="6" t="n">
        <v>4.7272727272727275</v>
      </c>
      <c r="G40" s="6" t="n">
        <v>1.9545454545454546</v>
      </c>
      <c r="H40" s="6" t="n">
        <v>9.272727272727273</v>
      </c>
      <c r="I40" s="6" t="n">
        <v>10.454545454545455</v>
      </c>
      <c r="J40" s="6" t="n">
        <v>14.772727272727273</v>
      </c>
      <c r="K40" s="6" t="n">
        <v>3.772727272727273</v>
      </c>
      <c r="L40" s="6" t="n">
        <v>2.6363636363636362</v>
      </c>
      <c r="M40" s="6" t="n">
        <v>2.409090909090909</v>
      </c>
      <c r="N40" s="6" t="n">
        <v>3.1363636363636362</v>
      </c>
      <c r="O40" s="6" t="n">
        <v>0.7727272727272727</v>
      </c>
      <c r="P40" s="6" t="n">
        <v>1.5909090909090908</v>
      </c>
      <c r="Q40" s="6" t="n">
        <v>0.8636363636363636</v>
      </c>
      <c r="R40" s="6" t="n">
        <v>0.6363636363636364</v>
      </c>
      <c r="S40" s="6" t="n">
        <v>0.5454545454545454</v>
      </c>
      <c r="T40" s="6" t="n">
        <v>19.681818181818183</v>
      </c>
      <c r="U40" s="6" t="n">
        <v>10.181818181818182</v>
      </c>
      <c r="V40" s="6" t="n">
        <v>12.590909090909092</v>
      </c>
      <c r="W40" s="6" t="n">
        <v>2.0454545454545454</v>
      </c>
      <c r="X40" s="6" t="n">
        <v>1.5</v>
      </c>
      <c r="Y40" s="6" t="n">
        <v>6.818181818181818</v>
      </c>
      <c r="Z40" s="6" t="n">
        <v>0.9090909090909091</v>
      </c>
      <c r="AA40" s="6" t="n">
        <v>64.31818181818181</v>
      </c>
      <c r="AB40" s="6" t="n">
        <v>50.40909090909091</v>
      </c>
      <c r="AC40" s="6" t="n">
        <v>57.27272727272727</v>
      </c>
      <c r="AD40" s="6" t="n">
        <v>50.31818181818182</v>
      </c>
      <c r="AE40" s="6" t="n">
        <v>13.863636363636363</v>
      </c>
      <c r="AF40" s="6" t="n">
        <v>12.545454545454545</v>
      </c>
      <c r="AG40" s="6" t="n">
        <v>2.8181818181818183</v>
      </c>
      <c r="AH40" s="6" t="n">
        <v>5.954545454545454</v>
      </c>
      <c r="AI40" s="6" t="n">
        <v>6.7272727272727275</v>
      </c>
      <c r="AJ40" s="6" t="n">
        <v>1.5</v>
      </c>
      <c r="AK40" s="6" t="n">
        <v>0.5909090909090909</v>
      </c>
      <c r="AL40" s="6" t="n">
        <v>0.5454545454545454</v>
      </c>
      <c r="AM40" s="6" t="n">
        <v>4.681818181818182</v>
      </c>
      <c r="AN40" s="6" t="n">
        <v>14.409090909090908</v>
      </c>
      <c r="AO40" s="6" t="n">
        <v>2.5</v>
      </c>
      <c r="AP40" s="6" t="n">
        <v>1.1818181818181819</v>
      </c>
      <c r="AQ40" s="6" t="n">
        <v>19.454545454545453</v>
      </c>
      <c r="AR40" s="6" t="n">
        <v>0.6818181818181818</v>
      </c>
      <c r="AS40" s="6" t="n">
        <v>0.045454545454545456</v>
      </c>
      <c r="AT40" s="6" t="n">
        <v>4.2727272727272725</v>
      </c>
      <c r="AU40" s="6" t="n">
        <v>0.5909090909090909</v>
      </c>
      <c r="AV40" s="6" t="n">
        <v>0.5909090909090909</v>
      </c>
      <c r="AW40" s="6" t="n">
        <v>1.0</v>
      </c>
      <c r="AX40" s="6" t="n">
        <v>14.454545454545455</v>
      </c>
      <c r="AY40" s="6" t="n">
        <v>12.181818181818182</v>
      </c>
      <c r="AZ40" s="7" t="n">
        <v>464.81818181818176</v>
      </c>
      <c r="BA40" s="8"/>
      <c r="BD40" s="9"/>
    </row>
    <row r="41" spans="1:56" x14ac:dyDescent="0.2">
      <c r="A41" s="1" t="s">
        <v>36</v>
      </c>
      <c r="B41" s="6" t="n">
        <v>5.454545454545454</v>
      </c>
      <c r="C41" s="6" t="n">
        <v>6.909090909090909</v>
      </c>
      <c r="D41" s="6" t="n">
        <v>4.045454545454546</v>
      </c>
      <c r="E41" s="6" t="n">
        <v>2.727272727272727</v>
      </c>
      <c r="F41" s="6" t="n">
        <v>17.636363636363637</v>
      </c>
      <c r="G41" s="6" t="n">
        <v>4.0</v>
      </c>
      <c r="H41" s="6" t="n">
        <v>32.90909090909091</v>
      </c>
      <c r="I41" s="6" t="n">
        <v>42.22727272727273</v>
      </c>
      <c r="J41" s="6" t="n">
        <v>48.22727272727273</v>
      </c>
      <c r="K41" s="6" t="n">
        <v>6.5</v>
      </c>
      <c r="L41" s="6" t="n">
        <v>8.636363636363637</v>
      </c>
      <c r="M41" s="6" t="n">
        <v>9.363636363636363</v>
      </c>
      <c r="N41" s="6" t="n">
        <v>7.590909090909091</v>
      </c>
      <c r="O41" s="6" t="n">
        <v>3.727272727272727</v>
      </c>
      <c r="P41" s="6" t="n">
        <v>6.636363636363637</v>
      </c>
      <c r="Q41" s="6" t="n">
        <v>3.6818181818181817</v>
      </c>
      <c r="R41" s="6" t="n">
        <v>3.5</v>
      </c>
      <c r="S41" s="6" t="n">
        <v>3.5</v>
      </c>
      <c r="T41" s="6" t="n">
        <v>83.5909090909091</v>
      </c>
      <c r="U41" s="6" t="n">
        <v>29.5</v>
      </c>
      <c r="V41" s="6" t="n">
        <v>57.77272727272727</v>
      </c>
      <c r="W41" s="6" t="n">
        <v>14.0</v>
      </c>
      <c r="X41" s="6" t="n">
        <v>6.045454545454546</v>
      </c>
      <c r="Y41" s="6" t="n">
        <v>16.636363636363637</v>
      </c>
      <c r="Z41" s="6" t="n">
        <v>7.5</v>
      </c>
      <c r="AA41" s="6" t="n">
        <v>157.95454545454547</v>
      </c>
      <c r="AB41" s="6" t="n">
        <v>145.45454545454547</v>
      </c>
      <c r="AC41" s="6" t="n">
        <v>228.45454545454547</v>
      </c>
      <c r="AD41" s="6" t="n">
        <v>154.6818181818182</v>
      </c>
      <c r="AE41" s="6" t="n">
        <v>59.5</v>
      </c>
      <c r="AF41" s="6" t="n">
        <v>44.90909090909091</v>
      </c>
      <c r="AG41" s="6" t="n">
        <v>17.954545454545453</v>
      </c>
      <c r="AH41" s="6" t="n">
        <v>18.0</v>
      </c>
      <c r="AI41" s="6" t="n">
        <v>20.59090909090909</v>
      </c>
      <c r="AJ41" s="6" t="n">
        <v>8.909090909090908</v>
      </c>
      <c r="AK41" s="6" t="n">
        <v>1.4090909090909092</v>
      </c>
      <c r="AL41" s="6" t="n">
        <v>1.3181818181818181</v>
      </c>
      <c r="AM41" s="6" t="n">
        <v>13.454545454545455</v>
      </c>
      <c r="AN41" s="6" t="n">
        <v>14.0</v>
      </c>
      <c r="AO41" s="6" t="n">
        <v>9.045454545454545</v>
      </c>
      <c r="AP41" s="6" t="n">
        <v>10.090909090909092</v>
      </c>
      <c r="AQ41" s="6" t="n">
        <v>55.13636363636363</v>
      </c>
      <c r="AR41" s="6" t="n">
        <v>3.6363636363636362</v>
      </c>
      <c r="AS41" s="6" t="n">
        <v>1.4090909090909092</v>
      </c>
      <c r="AT41" s="6" t="n">
        <v>10.045454545454545</v>
      </c>
      <c r="AU41" s="6" t="n">
        <v>3.727272727272727</v>
      </c>
      <c r="AV41" s="6" t="n">
        <v>1.7272727272727273</v>
      </c>
      <c r="AW41" s="6" t="n">
        <v>1.9545454545454546</v>
      </c>
      <c r="AX41" s="6" t="n">
        <v>10.181818181818182</v>
      </c>
      <c r="AY41" s="6" t="n">
        <v>12.954545454545455</v>
      </c>
      <c r="AZ41" s="7" t="n">
        <v>1438.8181818181824</v>
      </c>
      <c r="BA41" s="8"/>
      <c r="BD41" s="9"/>
    </row>
    <row r="42" spans="1:56" x14ac:dyDescent="0.2">
      <c r="A42" s="1" t="s">
        <v>39</v>
      </c>
      <c r="B42" s="6" t="n">
        <v>5.909090909090909</v>
      </c>
      <c r="C42" s="6" t="n">
        <v>12.818181818181818</v>
      </c>
      <c r="D42" s="6" t="n">
        <v>4.181818181818182</v>
      </c>
      <c r="E42" s="6" t="n">
        <v>2.1818181818181817</v>
      </c>
      <c r="F42" s="6" t="n">
        <v>7.863636363636363</v>
      </c>
      <c r="G42" s="6" t="n">
        <v>2.090909090909091</v>
      </c>
      <c r="H42" s="6" t="n">
        <v>8.363636363636363</v>
      </c>
      <c r="I42" s="6" t="n">
        <v>17.09090909090909</v>
      </c>
      <c r="J42" s="6" t="n">
        <v>21.136363636363637</v>
      </c>
      <c r="K42" s="6" t="n">
        <v>5.2727272727272725</v>
      </c>
      <c r="L42" s="6" t="n">
        <v>5.090909090909091</v>
      </c>
      <c r="M42" s="6" t="n">
        <v>4.2272727272727275</v>
      </c>
      <c r="N42" s="6" t="n">
        <v>5.409090909090909</v>
      </c>
      <c r="O42" s="6" t="n">
        <v>4.363636363636363</v>
      </c>
      <c r="P42" s="6" t="n">
        <v>3.3181818181818183</v>
      </c>
      <c r="Q42" s="6" t="n">
        <v>3.409090909090909</v>
      </c>
      <c r="R42" s="6" t="n">
        <v>1.1363636363636365</v>
      </c>
      <c r="S42" s="6" t="n">
        <v>0.5</v>
      </c>
      <c r="T42" s="6" t="n">
        <v>5.681818181818182</v>
      </c>
      <c r="U42" s="6" t="n">
        <v>4.818181818181818</v>
      </c>
      <c r="V42" s="6" t="n">
        <v>7.818181818181818</v>
      </c>
      <c r="W42" s="6" t="n">
        <v>1.3181818181818181</v>
      </c>
      <c r="X42" s="6" t="n">
        <v>1.1363636363636365</v>
      </c>
      <c r="Y42" s="6" t="n">
        <v>5.409090909090909</v>
      </c>
      <c r="Z42" s="6" t="n">
        <v>5.818181818181818</v>
      </c>
      <c r="AA42" s="6" t="n">
        <v>124.68181818181819</v>
      </c>
      <c r="AB42" s="6" t="n">
        <v>128.1818181818182</v>
      </c>
      <c r="AC42" s="6" t="n">
        <v>171.0</v>
      </c>
      <c r="AD42" s="6" t="n">
        <v>126.86363636363636</v>
      </c>
      <c r="AE42" s="6" t="n">
        <v>58.90909090909091</v>
      </c>
      <c r="AF42" s="6" t="n">
        <v>54.63636363636363</v>
      </c>
      <c r="AG42" s="6" t="n">
        <v>21.5</v>
      </c>
      <c r="AH42" s="6" t="n">
        <v>38.81818181818182</v>
      </c>
      <c r="AI42" s="6" t="n">
        <v>43.0</v>
      </c>
      <c r="AJ42" s="6" t="n">
        <v>11.0</v>
      </c>
      <c r="AK42" s="6" t="n">
        <v>1.9090909090909092</v>
      </c>
      <c r="AL42" s="6" t="n">
        <v>5.2727272727272725</v>
      </c>
      <c r="AM42" s="6" t="n">
        <v>3.1363636363636362</v>
      </c>
      <c r="AN42" s="6" t="n">
        <v>7.2272727272727275</v>
      </c>
      <c r="AO42" s="6" t="n">
        <v>8.181818181818182</v>
      </c>
      <c r="AP42" s="6" t="n">
        <v>14.454545454545455</v>
      </c>
      <c r="AQ42" s="6" t="n">
        <v>34.0</v>
      </c>
      <c r="AR42" s="6" t="n">
        <v>22.0</v>
      </c>
      <c r="AS42" s="6" t="n">
        <v>1.0</v>
      </c>
      <c r="AT42" s="6" t="n">
        <v>1.6363636363636365</v>
      </c>
      <c r="AU42" s="6" t="n">
        <v>1.0</v>
      </c>
      <c r="AV42" s="6" t="n">
        <v>0.7727272727272727</v>
      </c>
      <c r="AW42" s="6" t="n">
        <v>0.5454545454545454</v>
      </c>
      <c r="AX42" s="6" t="n">
        <v>1.9545454545454546</v>
      </c>
      <c r="AY42" s="6" t="n">
        <v>9.363636363636363</v>
      </c>
      <c r="AZ42" s="7" t="n">
        <v>1037.4090909090908</v>
      </c>
      <c r="BA42" s="8"/>
      <c r="BD42" s="9"/>
    </row>
    <row r="43" spans="1:56" x14ac:dyDescent="0.2">
      <c r="A43" s="1" t="s">
        <v>40</v>
      </c>
      <c r="B43" s="6" t="n">
        <v>11.5</v>
      </c>
      <c r="C43" s="6" t="n">
        <v>14.136363636363637</v>
      </c>
      <c r="D43" s="6" t="n">
        <v>5.0</v>
      </c>
      <c r="E43" s="6" t="n">
        <v>3.409090909090909</v>
      </c>
      <c r="F43" s="6" t="n">
        <v>9.227272727272727</v>
      </c>
      <c r="G43" s="6" t="n">
        <v>5.136363636363637</v>
      </c>
      <c r="H43" s="6" t="n">
        <v>8.045454545454545</v>
      </c>
      <c r="I43" s="6" t="n">
        <v>13.181818181818182</v>
      </c>
      <c r="J43" s="6" t="n">
        <v>16.954545454545453</v>
      </c>
      <c r="K43" s="6" t="n">
        <v>7.045454545454546</v>
      </c>
      <c r="L43" s="6" t="n">
        <v>7.5</v>
      </c>
      <c r="M43" s="6" t="n">
        <v>7.909090909090909</v>
      </c>
      <c r="N43" s="6" t="n">
        <v>4.7272727272727275</v>
      </c>
      <c r="O43" s="6" t="n">
        <v>3.590909090909091</v>
      </c>
      <c r="P43" s="6" t="n">
        <v>4.636363636363637</v>
      </c>
      <c r="Q43" s="6" t="n">
        <v>1.7727272727272727</v>
      </c>
      <c r="R43" s="6" t="n">
        <v>1.0909090909090908</v>
      </c>
      <c r="S43" s="6" t="n">
        <v>2.0454545454545454</v>
      </c>
      <c r="T43" s="6" t="n">
        <v>8.954545454545455</v>
      </c>
      <c r="U43" s="6" t="n">
        <v>8.5</v>
      </c>
      <c r="V43" s="6" t="n">
        <v>6.590909090909091</v>
      </c>
      <c r="W43" s="6" t="n">
        <v>3.090909090909091</v>
      </c>
      <c r="X43" s="6" t="n">
        <v>1.5909090909090908</v>
      </c>
      <c r="Y43" s="6" t="n">
        <v>4.818181818181818</v>
      </c>
      <c r="Z43" s="6" t="n">
        <v>12.909090909090908</v>
      </c>
      <c r="AA43" s="6" t="n">
        <v>108.68181818181819</v>
      </c>
      <c r="AB43" s="6" t="n">
        <v>114.5909090909091</v>
      </c>
      <c r="AC43" s="6" t="n">
        <v>159.86363636363637</v>
      </c>
      <c r="AD43" s="6" t="n">
        <v>126.86363636363636</v>
      </c>
      <c r="AE43" s="6" t="n">
        <v>62.68181818181818</v>
      </c>
      <c r="AF43" s="6" t="n">
        <v>64.45454545454545</v>
      </c>
      <c r="AG43" s="6" t="n">
        <v>29.681818181818183</v>
      </c>
      <c r="AH43" s="6" t="n">
        <v>54.31818181818182</v>
      </c>
      <c r="AI43" s="6" t="n">
        <v>62.63636363636363</v>
      </c>
      <c r="AJ43" s="6" t="n">
        <v>22.59090909090909</v>
      </c>
      <c r="AK43" s="6" t="n">
        <v>2.409090909090909</v>
      </c>
      <c r="AL43" s="6" t="n">
        <v>3.409090909090909</v>
      </c>
      <c r="AM43" s="6" t="n">
        <v>2.272727272727273</v>
      </c>
      <c r="AN43" s="6" t="n">
        <v>11.045454545454545</v>
      </c>
      <c r="AO43" s="6" t="n">
        <v>17.272727272727273</v>
      </c>
      <c r="AP43" s="6" t="n">
        <v>11.454545454545455</v>
      </c>
      <c r="AQ43" s="6" t="n">
        <v>55.09090909090909</v>
      </c>
      <c r="AR43" s="6" t="n">
        <v>16.454545454545453</v>
      </c>
      <c r="AS43" s="6" t="n">
        <v>1.7727272727272727</v>
      </c>
      <c r="AT43" s="6" t="n">
        <v>2.409090909090909</v>
      </c>
      <c r="AU43" s="6" t="n">
        <v>0.7727272727272727</v>
      </c>
      <c r="AV43" s="6" t="n">
        <v>0.5</v>
      </c>
      <c r="AW43" s="6" t="n">
        <v>0.5909090909090909</v>
      </c>
      <c r="AX43" s="6" t="n">
        <v>4.818181818181818</v>
      </c>
      <c r="AY43" s="6" t="n">
        <v>10.863636363636363</v>
      </c>
      <c r="AZ43" s="7" t="n">
        <v>1120.863636363636</v>
      </c>
      <c r="BA43" s="8"/>
      <c r="BD43" s="9"/>
    </row>
    <row r="44" spans="1:56" x14ac:dyDescent="0.2">
      <c r="A44" s="1" t="s">
        <v>41</v>
      </c>
      <c r="B44" s="6" t="n">
        <v>37.04545454545455</v>
      </c>
      <c r="C44" s="6" t="n">
        <v>50.72727272727273</v>
      </c>
      <c r="D44" s="6" t="n">
        <v>32.86363636363637</v>
      </c>
      <c r="E44" s="6" t="n">
        <v>50.59090909090909</v>
      </c>
      <c r="F44" s="6" t="n">
        <v>103.0</v>
      </c>
      <c r="G44" s="6" t="n">
        <v>38.0</v>
      </c>
      <c r="H44" s="6" t="n">
        <v>56.72727272727273</v>
      </c>
      <c r="I44" s="6" t="n">
        <v>56.18181818181818</v>
      </c>
      <c r="J44" s="6" t="n">
        <v>57.31818181818182</v>
      </c>
      <c r="K44" s="6" t="n">
        <v>13.409090909090908</v>
      </c>
      <c r="L44" s="6" t="n">
        <v>23.727272727272727</v>
      </c>
      <c r="M44" s="6" t="n">
        <v>13.318181818181818</v>
      </c>
      <c r="N44" s="6" t="n">
        <v>12.0</v>
      </c>
      <c r="O44" s="6" t="n">
        <v>7.363636363636363</v>
      </c>
      <c r="P44" s="6" t="n">
        <v>5.5</v>
      </c>
      <c r="Q44" s="6" t="n">
        <v>3.909090909090909</v>
      </c>
      <c r="R44" s="6" t="n">
        <v>6.863636363636363</v>
      </c>
      <c r="S44" s="6" t="n">
        <v>12.409090909090908</v>
      </c>
      <c r="T44" s="6" t="n">
        <v>56.22727272727273</v>
      </c>
      <c r="U44" s="6" t="n">
        <v>69.36363636363636</v>
      </c>
      <c r="V44" s="6" t="n">
        <v>74.0909090909091</v>
      </c>
      <c r="W44" s="6" t="n">
        <v>43.63636363636363</v>
      </c>
      <c r="X44" s="6" t="n">
        <v>37.13636363636363</v>
      </c>
      <c r="Y44" s="6" t="n">
        <v>63.95454545454545</v>
      </c>
      <c r="Z44" s="6" t="n">
        <v>66.36363636363636</v>
      </c>
      <c r="AA44" s="6" t="n">
        <v>141.04545454545453</v>
      </c>
      <c r="AB44" s="6" t="n">
        <v>131.86363636363637</v>
      </c>
      <c r="AC44" s="6" t="n">
        <v>390.54545454545456</v>
      </c>
      <c r="AD44" s="6" t="n">
        <v>178.77272727272728</v>
      </c>
      <c r="AE44" s="6" t="n">
        <v>109.77272727272727</v>
      </c>
      <c r="AF44" s="6" t="n">
        <v>75.77272727272727</v>
      </c>
      <c r="AG44" s="6" t="n">
        <v>52.72727272727273</v>
      </c>
      <c r="AH44" s="6" t="n">
        <v>58.0</v>
      </c>
      <c r="AI44" s="6" t="n">
        <v>100.22727272727273</v>
      </c>
      <c r="AJ44" s="6" t="n">
        <v>70.27272727272727</v>
      </c>
      <c r="AK44" s="6" t="n">
        <v>5.045454545454546</v>
      </c>
      <c r="AL44" s="6" t="n">
        <v>50.90909090909091</v>
      </c>
      <c r="AM44" s="6" t="n">
        <v>17.363636363636363</v>
      </c>
      <c r="AN44" s="6" t="n">
        <v>56.95454545454545</v>
      </c>
      <c r="AO44" s="6" t="n">
        <v>23.59090909090909</v>
      </c>
      <c r="AP44" s="6" t="n">
        <v>37.27272727272727</v>
      </c>
      <c r="AQ44" s="6" t="n">
        <v>54.59090909090909</v>
      </c>
      <c r="AR44" s="6" t="n">
        <v>230.4090909090909</v>
      </c>
      <c r="AS44" s="6" t="n">
        <v>12.318181818181818</v>
      </c>
      <c r="AT44" s="6" t="n">
        <v>10.272727272727273</v>
      </c>
      <c r="AU44" s="6" t="n">
        <v>5.954545454545454</v>
      </c>
      <c r="AV44" s="6" t="n">
        <v>5.681818181818182</v>
      </c>
      <c r="AW44" s="6" t="n">
        <v>3.4545454545454546</v>
      </c>
      <c r="AX44" s="6" t="n">
        <v>7.0</v>
      </c>
      <c r="AY44" s="6" t="n">
        <v>43.86363636363637</v>
      </c>
      <c r="AZ44" s="7" t="n">
        <v>2865.409090909092</v>
      </c>
      <c r="BA44" s="8"/>
      <c r="BD44" s="9"/>
    </row>
    <row r="45" spans="1:56" x14ac:dyDescent="0.2">
      <c r="A45" s="1" t="s">
        <v>42</v>
      </c>
      <c r="B45" s="6" t="n">
        <v>11.863636363636363</v>
      </c>
      <c r="C45" s="6" t="n">
        <v>22.818181818181817</v>
      </c>
      <c r="D45" s="6" t="n">
        <v>7.909090909090909</v>
      </c>
      <c r="E45" s="6" t="n">
        <v>6.2727272727272725</v>
      </c>
      <c r="F45" s="6" t="n">
        <v>31.90909090909091</v>
      </c>
      <c r="G45" s="6" t="n">
        <v>6.909090909090909</v>
      </c>
      <c r="H45" s="6" t="n">
        <v>13.863636363636363</v>
      </c>
      <c r="I45" s="6" t="n">
        <v>19.181818181818183</v>
      </c>
      <c r="J45" s="6" t="n">
        <v>22.045454545454547</v>
      </c>
      <c r="K45" s="6" t="n">
        <v>4.136363636363637</v>
      </c>
      <c r="L45" s="6" t="n">
        <v>4.136363636363637</v>
      </c>
      <c r="M45" s="6" t="n">
        <v>5.909090909090909</v>
      </c>
      <c r="N45" s="6" t="n">
        <v>2.8636363636363638</v>
      </c>
      <c r="O45" s="6" t="n">
        <v>3.727272727272727</v>
      </c>
      <c r="P45" s="6" t="n">
        <v>2.5454545454545454</v>
      </c>
      <c r="Q45" s="6" t="n">
        <v>1.5909090909090908</v>
      </c>
      <c r="R45" s="6" t="n">
        <v>1.8181818181818181</v>
      </c>
      <c r="S45" s="6" t="n">
        <v>1.0</v>
      </c>
      <c r="T45" s="6" t="n">
        <v>9.0</v>
      </c>
      <c r="U45" s="6" t="n">
        <v>3.409090909090909</v>
      </c>
      <c r="V45" s="6" t="n">
        <v>7.0</v>
      </c>
      <c r="W45" s="6" t="n">
        <v>2.590909090909091</v>
      </c>
      <c r="X45" s="6" t="n">
        <v>1.8636363636363635</v>
      </c>
      <c r="Y45" s="6" t="n">
        <v>3.4545454545454546</v>
      </c>
      <c r="Z45" s="6" t="n">
        <v>9.5</v>
      </c>
      <c r="AA45" s="6" t="n">
        <v>147.54545454545453</v>
      </c>
      <c r="AB45" s="6" t="n">
        <v>155.1818181818182</v>
      </c>
      <c r="AC45" s="6" t="n">
        <v>183.63636363636363</v>
      </c>
      <c r="AD45" s="6" t="n">
        <v>131.9090909090909</v>
      </c>
      <c r="AE45" s="6" t="n">
        <v>62.31818181818182</v>
      </c>
      <c r="AF45" s="6" t="n">
        <v>59.5</v>
      </c>
      <c r="AG45" s="6" t="n">
        <v>33.31818181818182</v>
      </c>
      <c r="AH45" s="6" t="n">
        <v>59.63636363636363</v>
      </c>
      <c r="AI45" s="6" t="n">
        <v>83.0909090909091</v>
      </c>
      <c r="AJ45" s="6" t="n">
        <v>33.59090909090909</v>
      </c>
      <c r="AK45" s="6" t="n">
        <v>0.9545454545454546</v>
      </c>
      <c r="AL45" s="6" t="n">
        <v>6.636363636363637</v>
      </c>
      <c r="AM45" s="6" t="n">
        <v>1.1818181818181819</v>
      </c>
      <c r="AN45" s="6" t="n">
        <v>3.409090909090909</v>
      </c>
      <c r="AO45" s="6" t="n">
        <v>21.227272727272727</v>
      </c>
      <c r="AP45" s="6" t="n">
        <v>11.636363636363637</v>
      </c>
      <c r="AQ45" s="6" t="n">
        <v>196.86363636363637</v>
      </c>
      <c r="AR45" s="6" t="n">
        <v>26.09090909090909</v>
      </c>
      <c r="AS45" s="6" t="n">
        <v>2.1818181818181817</v>
      </c>
      <c r="AT45" s="6" t="n">
        <v>1.8181818181818181</v>
      </c>
      <c r="AU45" s="6" t="n">
        <v>0.45454545454545453</v>
      </c>
      <c r="AV45" s="6" t="n">
        <v>0.5454545454545454</v>
      </c>
      <c r="AW45" s="6" t="n">
        <v>0.36363636363636365</v>
      </c>
      <c r="AX45" s="6" t="n">
        <v>1.9545454545454546</v>
      </c>
      <c r="AY45" s="6" t="n">
        <v>5.318181818181818</v>
      </c>
      <c r="AZ45" s="7" t="n">
        <v>1437.6818181818185</v>
      </c>
      <c r="BA45" s="8"/>
      <c r="BD45" s="9"/>
    </row>
    <row r="46" spans="1:56" x14ac:dyDescent="0.2">
      <c r="A46" s="1" t="s">
        <v>46</v>
      </c>
      <c r="B46" s="6" t="n">
        <v>3.6818181818181817</v>
      </c>
      <c r="C46" s="6" t="n">
        <v>8.0</v>
      </c>
      <c r="D46" s="6" t="n">
        <v>2.590909090909091</v>
      </c>
      <c r="E46" s="6" t="n">
        <v>2.1363636363636362</v>
      </c>
      <c r="F46" s="6" t="n">
        <v>9.409090909090908</v>
      </c>
      <c r="G46" s="6" t="n">
        <v>2.727272727272727</v>
      </c>
      <c r="H46" s="6" t="n">
        <v>6.909090909090909</v>
      </c>
      <c r="I46" s="6" t="n">
        <v>18.5</v>
      </c>
      <c r="J46" s="6" t="n">
        <v>12.636363636363637</v>
      </c>
      <c r="K46" s="6" t="n">
        <v>32.27272727272727</v>
      </c>
      <c r="L46" s="6" t="n">
        <v>31.227272727272727</v>
      </c>
      <c r="M46" s="6" t="n">
        <v>16.136363636363637</v>
      </c>
      <c r="N46" s="6" t="n">
        <v>25.863636363636363</v>
      </c>
      <c r="O46" s="6" t="n">
        <v>42.90909090909091</v>
      </c>
      <c r="P46" s="6" t="n">
        <v>21.772727272727273</v>
      </c>
      <c r="Q46" s="6" t="n">
        <v>13.136363636363637</v>
      </c>
      <c r="R46" s="6" t="n">
        <v>14.045454545454545</v>
      </c>
      <c r="S46" s="6" t="n">
        <v>8.636363636363637</v>
      </c>
      <c r="T46" s="6" t="n">
        <v>2.6363636363636362</v>
      </c>
      <c r="U46" s="6" t="n">
        <v>1.0909090909090908</v>
      </c>
      <c r="V46" s="6" t="n">
        <v>0.8636363636363636</v>
      </c>
      <c r="W46" s="6" t="n">
        <v>0.8636363636363636</v>
      </c>
      <c r="X46" s="6" t="n">
        <v>0.22727272727272727</v>
      </c>
      <c r="Y46" s="6" t="n">
        <v>1.1363636363636365</v>
      </c>
      <c r="Z46" s="6" t="n">
        <v>5.7272727272727275</v>
      </c>
      <c r="AA46" s="6" t="n">
        <v>179.63636363636363</v>
      </c>
      <c r="AB46" s="6" t="n">
        <v>105.22727272727273</v>
      </c>
      <c r="AC46" s="6" t="n">
        <v>92.22727272727273</v>
      </c>
      <c r="AD46" s="6" t="n">
        <v>69.4090909090909</v>
      </c>
      <c r="AE46" s="6" t="n">
        <v>23.0</v>
      </c>
      <c r="AF46" s="6" t="n">
        <v>16.181818181818183</v>
      </c>
      <c r="AG46" s="6" t="n">
        <v>8.227272727272727</v>
      </c>
      <c r="AH46" s="6" t="n">
        <v>8.0</v>
      </c>
      <c r="AI46" s="6" t="n">
        <v>12.181818181818182</v>
      </c>
      <c r="AJ46" s="6" t="n">
        <v>0.5909090909090909</v>
      </c>
      <c r="AK46" s="6" t="n">
        <v>38.5</v>
      </c>
      <c r="AL46" s="6" t="n">
        <v>22.318181818181817</v>
      </c>
      <c r="AM46" s="6" t="n">
        <v>0.5</v>
      </c>
      <c r="AN46" s="6" t="n">
        <v>0.7272727272727273</v>
      </c>
      <c r="AO46" s="6" t="n">
        <v>1.1818181818181819</v>
      </c>
      <c r="AP46" s="6" t="n">
        <v>2.090909090909091</v>
      </c>
      <c r="AQ46" s="6" t="n">
        <v>15.818181818181818</v>
      </c>
      <c r="AR46" s="6" t="n">
        <v>2.227272727272727</v>
      </c>
      <c r="AS46" s="6" t="n">
        <v>9.227272727272727</v>
      </c>
      <c r="AT46" s="6" t="n">
        <v>11.227272727272727</v>
      </c>
      <c r="AU46" s="6" t="n">
        <v>5.681818181818182</v>
      </c>
      <c r="AV46" s="6" t="n">
        <v>6.954545454545454</v>
      </c>
      <c r="AW46" s="6" t="n">
        <v>8.045454545454545</v>
      </c>
      <c r="AX46" s="6" t="n">
        <v>0.5</v>
      </c>
      <c r="AY46" s="6" t="n">
        <v>0.9545454545454546</v>
      </c>
      <c r="AZ46" s="7" t="n">
        <v>925.7727272727274</v>
      </c>
      <c r="BA46" s="8"/>
      <c r="BD46" s="9"/>
    </row>
    <row r="47" spans="1:56" x14ac:dyDescent="0.2">
      <c r="A47" s="1" t="s">
        <v>47</v>
      </c>
      <c r="B47" s="6" t="n">
        <v>6.2727272727272725</v>
      </c>
      <c r="C47" s="6" t="n">
        <v>16.545454545454547</v>
      </c>
      <c r="D47" s="6" t="n">
        <v>13.818181818181818</v>
      </c>
      <c r="E47" s="6" t="n">
        <v>13.454545454545455</v>
      </c>
      <c r="F47" s="6" t="n">
        <v>52.18181818181818</v>
      </c>
      <c r="G47" s="6" t="n">
        <v>11.727272727272727</v>
      </c>
      <c r="H47" s="6" t="n">
        <v>12.636363636363637</v>
      </c>
      <c r="I47" s="6" t="n">
        <v>16.227272727272727</v>
      </c>
      <c r="J47" s="6" t="n">
        <v>16.681818181818183</v>
      </c>
      <c r="K47" s="6" t="n">
        <v>11.636363636363637</v>
      </c>
      <c r="L47" s="6" t="n">
        <v>6.7272727272727275</v>
      </c>
      <c r="M47" s="6" t="n">
        <v>12.590909090909092</v>
      </c>
      <c r="N47" s="6" t="n">
        <v>4.2272727272727275</v>
      </c>
      <c r="O47" s="6" t="n">
        <v>4.818181818181818</v>
      </c>
      <c r="P47" s="6" t="n">
        <v>4.7727272727272725</v>
      </c>
      <c r="Q47" s="6" t="n">
        <v>3.772727272727273</v>
      </c>
      <c r="R47" s="6" t="n">
        <v>6.590909090909091</v>
      </c>
      <c r="S47" s="6" t="n">
        <v>9.0</v>
      </c>
      <c r="T47" s="6" t="n">
        <v>12.545454545454545</v>
      </c>
      <c r="U47" s="6" t="n">
        <v>14.772727272727273</v>
      </c>
      <c r="V47" s="6" t="n">
        <v>15.318181818181818</v>
      </c>
      <c r="W47" s="6" t="n">
        <v>7.409090909090909</v>
      </c>
      <c r="X47" s="6" t="n">
        <v>4.5</v>
      </c>
      <c r="Y47" s="6" t="n">
        <v>5.954545454545454</v>
      </c>
      <c r="Z47" s="6" t="n">
        <v>4.045454545454546</v>
      </c>
      <c r="AA47" s="6" t="n">
        <v>55.77272727272727</v>
      </c>
      <c r="AB47" s="6" t="n">
        <v>35.40909090909091</v>
      </c>
      <c r="AC47" s="6" t="n">
        <v>39.81818181818182</v>
      </c>
      <c r="AD47" s="6" t="n">
        <v>28.818181818181817</v>
      </c>
      <c r="AE47" s="6" t="n">
        <v>13.136363636363637</v>
      </c>
      <c r="AF47" s="6" t="n">
        <v>11.318181818181818</v>
      </c>
      <c r="AG47" s="6" t="n">
        <v>6.0</v>
      </c>
      <c r="AH47" s="6" t="n">
        <v>3.590909090909091</v>
      </c>
      <c r="AI47" s="6" t="n">
        <v>5.454545454545454</v>
      </c>
      <c r="AJ47" s="6" t="n">
        <v>0.6818181818181818</v>
      </c>
      <c r="AK47" s="6" t="n">
        <v>2.3181818181818183</v>
      </c>
      <c r="AL47" s="6" t="n">
        <v>26.454545454545453</v>
      </c>
      <c r="AM47" s="6" t="n">
        <v>3.090909090909091</v>
      </c>
      <c r="AN47" s="6" t="n">
        <v>9.318181818181818</v>
      </c>
      <c r="AO47" s="6" t="n">
        <v>1.0454545454545454</v>
      </c>
      <c r="AP47" s="6" t="n">
        <v>2.0</v>
      </c>
      <c r="AQ47" s="6" t="n">
        <v>15.5</v>
      </c>
      <c r="AR47" s="6" t="n">
        <v>2.227272727272727</v>
      </c>
      <c r="AS47" s="6" t="n">
        <v>9.863636363636363</v>
      </c>
      <c r="AT47" s="6" t="n">
        <v>5.954545454545454</v>
      </c>
      <c r="AU47" s="6" t="n">
        <v>3.3636363636363638</v>
      </c>
      <c r="AV47" s="6" t="n">
        <v>6.681818181818182</v>
      </c>
      <c r="AW47" s="6" t="n">
        <v>5.136363636363637</v>
      </c>
      <c r="AX47" s="6" t="n">
        <v>1.7272727272727273</v>
      </c>
      <c r="AY47" s="6" t="n">
        <v>11.181818181818182</v>
      </c>
      <c r="AZ47" s="7" t="n">
        <v>594.090909090909</v>
      </c>
      <c r="BA47" s="8"/>
      <c r="BD47" s="9"/>
    </row>
    <row r="48" spans="1:56" x14ac:dyDescent="0.2">
      <c r="A48" s="1" t="s">
        <v>48</v>
      </c>
      <c r="B48" s="6" t="n">
        <v>16.5</v>
      </c>
      <c r="C48" s="6" t="n">
        <v>21.227272727272727</v>
      </c>
      <c r="D48" s="6" t="n">
        <v>6.545454545454546</v>
      </c>
      <c r="E48" s="6" t="n">
        <v>5.863636363636363</v>
      </c>
      <c r="F48" s="6" t="n">
        <v>17.863636363636363</v>
      </c>
      <c r="G48" s="6" t="n">
        <v>9.727272727272727</v>
      </c>
      <c r="H48" s="6" t="n">
        <v>15.318181818181818</v>
      </c>
      <c r="I48" s="6" t="n">
        <v>22.636363636363637</v>
      </c>
      <c r="J48" s="6" t="n">
        <v>22.59090909090909</v>
      </c>
      <c r="K48" s="6" t="n">
        <v>29.363636363636363</v>
      </c>
      <c r="L48" s="6" t="n">
        <v>45.31818181818182</v>
      </c>
      <c r="M48" s="6" t="n">
        <v>30.818181818181817</v>
      </c>
      <c r="N48" s="6" t="n">
        <v>32.68181818181818</v>
      </c>
      <c r="O48" s="6" t="n">
        <v>31.59090909090909</v>
      </c>
      <c r="P48" s="6" t="n">
        <v>47.95454545454545</v>
      </c>
      <c r="Q48" s="6" t="n">
        <v>43.77272727272727</v>
      </c>
      <c r="R48" s="6" t="n">
        <v>47.72727272727273</v>
      </c>
      <c r="S48" s="6" t="n">
        <v>44.86363636363637</v>
      </c>
      <c r="T48" s="6" t="n">
        <v>2.727272727272727</v>
      </c>
      <c r="U48" s="6" t="n">
        <v>3.3636363636363638</v>
      </c>
      <c r="V48" s="6" t="n">
        <v>1.8181818181818181</v>
      </c>
      <c r="W48" s="6" t="n">
        <v>0.18181818181818182</v>
      </c>
      <c r="X48" s="6" t="n">
        <v>0.18181818181818182</v>
      </c>
      <c r="Y48" s="6" t="n">
        <v>3.590909090909091</v>
      </c>
      <c r="Z48" s="6" t="n">
        <v>7.136363636363637</v>
      </c>
      <c r="AA48" s="6" t="n">
        <v>65.36363636363636</v>
      </c>
      <c r="AB48" s="6" t="n">
        <v>45.68181818181818</v>
      </c>
      <c r="AC48" s="6" t="n">
        <v>43.68181818181818</v>
      </c>
      <c r="AD48" s="6" t="n">
        <v>33.45454545454545</v>
      </c>
      <c r="AE48" s="6" t="n">
        <v>10.0</v>
      </c>
      <c r="AF48" s="6" t="n">
        <v>7.363636363636363</v>
      </c>
      <c r="AG48" s="6" t="n">
        <v>6.363636363636363</v>
      </c>
      <c r="AH48" s="6" t="n">
        <v>4.7727272727272725</v>
      </c>
      <c r="AI48" s="6" t="n">
        <v>3.9545454545454546</v>
      </c>
      <c r="AJ48" s="6" t="n">
        <v>0.4090909090909091</v>
      </c>
      <c r="AK48" s="6" t="n">
        <v>5.818181818181818</v>
      </c>
      <c r="AL48" s="6" t="n">
        <v>11.772727272727273</v>
      </c>
      <c r="AM48" s="6" t="n">
        <v>1.5909090909090908</v>
      </c>
      <c r="AN48" s="6" t="n">
        <v>4.409090909090909</v>
      </c>
      <c r="AO48" s="6" t="n">
        <v>1.4090909090909092</v>
      </c>
      <c r="AP48" s="6" t="n">
        <v>0.9090909090909091</v>
      </c>
      <c r="AQ48" s="6" t="n">
        <v>7.2272727272727275</v>
      </c>
      <c r="AR48" s="6" t="n">
        <v>0.3181818181818182</v>
      </c>
      <c r="AS48" s="6" t="n">
        <v>4.590909090909091</v>
      </c>
      <c r="AT48" s="6" t="n">
        <v>3.590909090909091</v>
      </c>
      <c r="AU48" s="6" t="n">
        <v>10.545454545454545</v>
      </c>
      <c r="AV48" s="6" t="n">
        <v>54.36363636363637</v>
      </c>
      <c r="AW48" s="6" t="n">
        <v>55.77272727272727</v>
      </c>
      <c r="AX48" s="6" t="n">
        <v>2.8636363636363638</v>
      </c>
      <c r="AY48" s="6" t="n">
        <v>6.181818181818182</v>
      </c>
      <c r="AZ48" s="7" t="n">
        <v>903.7727272727271</v>
      </c>
      <c r="BA48" s="8"/>
      <c r="BD48" s="9"/>
    </row>
    <row r="49" spans="1:56" x14ac:dyDescent="0.2">
      <c r="A49" s="1" t="s">
        <v>50</v>
      </c>
      <c r="B49" s="6" t="n">
        <v>5.7727272727272725</v>
      </c>
      <c r="C49" s="6" t="n">
        <v>12.181818181818182</v>
      </c>
      <c r="D49" s="6" t="n">
        <v>3.8636363636363638</v>
      </c>
      <c r="E49" s="6" t="n">
        <v>4.2727272727272725</v>
      </c>
      <c r="F49" s="6" t="n">
        <v>27.772727272727273</v>
      </c>
      <c r="G49" s="6" t="n">
        <v>7.681818181818182</v>
      </c>
      <c r="H49" s="6" t="n">
        <v>12.727272727272727</v>
      </c>
      <c r="I49" s="6" t="n">
        <v>18.0</v>
      </c>
      <c r="J49" s="6" t="n">
        <v>21.636363636363637</v>
      </c>
      <c r="K49" s="6" t="n">
        <v>15.181818181818182</v>
      </c>
      <c r="L49" s="6" t="n">
        <v>17.318181818181817</v>
      </c>
      <c r="M49" s="6" t="n">
        <v>11.454545454545455</v>
      </c>
      <c r="N49" s="6" t="n">
        <v>14.681818181818182</v>
      </c>
      <c r="O49" s="6" t="n">
        <v>16.59090909090909</v>
      </c>
      <c r="P49" s="6" t="n">
        <v>31.454545454545453</v>
      </c>
      <c r="Q49" s="6" t="n">
        <v>21.272727272727273</v>
      </c>
      <c r="R49" s="6" t="n">
        <v>45.09090909090909</v>
      </c>
      <c r="S49" s="6" t="n">
        <v>57.63636363636363</v>
      </c>
      <c r="T49" s="6" t="n">
        <v>7.2272727272727275</v>
      </c>
      <c r="U49" s="6" t="n">
        <v>4.090909090909091</v>
      </c>
      <c r="V49" s="6" t="n">
        <v>3.090909090909091</v>
      </c>
      <c r="W49" s="6" t="n">
        <v>0.7727272727272727</v>
      </c>
      <c r="X49" s="6" t="n">
        <v>1.8181818181818181</v>
      </c>
      <c r="Y49" s="6" t="n">
        <v>2.6818181818181817</v>
      </c>
      <c r="Z49" s="6" t="n">
        <v>3.8181818181818183</v>
      </c>
      <c r="AA49" s="6" t="n">
        <v>73.36363636363636</v>
      </c>
      <c r="AB49" s="6" t="n">
        <v>66.54545454545455</v>
      </c>
      <c r="AC49" s="6" t="n">
        <v>58.63636363636363</v>
      </c>
      <c r="AD49" s="6" t="n">
        <v>35.54545454545455</v>
      </c>
      <c r="AE49" s="6" t="n">
        <v>8.227272727272727</v>
      </c>
      <c r="AF49" s="6" t="n">
        <v>6.590909090909091</v>
      </c>
      <c r="AG49" s="6" t="n">
        <v>4.590909090909091</v>
      </c>
      <c r="AH49" s="6" t="n">
        <v>6.954545454545454</v>
      </c>
      <c r="AI49" s="6" t="n">
        <v>7.5</v>
      </c>
      <c r="AJ49" s="6" t="n">
        <v>0.7272727272727273</v>
      </c>
      <c r="AK49" s="6" t="n">
        <v>5.454545454545454</v>
      </c>
      <c r="AL49" s="6" t="n">
        <v>11.727272727272727</v>
      </c>
      <c r="AM49" s="6" t="n">
        <v>0.3181818181818182</v>
      </c>
      <c r="AN49" s="6" t="n">
        <v>1.7272727272727273</v>
      </c>
      <c r="AO49" s="6" t="n">
        <v>0.8181818181818182</v>
      </c>
      <c r="AP49" s="6" t="n">
        <v>0.5454545454545454</v>
      </c>
      <c r="AQ49" s="6" t="n">
        <v>7.090909090909091</v>
      </c>
      <c r="AR49" s="6" t="n">
        <v>0.5454545454545454</v>
      </c>
      <c r="AS49" s="6" t="n">
        <v>4.7272727272727275</v>
      </c>
      <c r="AT49" s="6" t="n">
        <v>7.136363636363637</v>
      </c>
      <c r="AU49" s="6" t="n">
        <v>52.95454545454545</v>
      </c>
      <c r="AV49" s="6" t="n">
        <v>13.0</v>
      </c>
      <c r="AW49" s="6" t="n">
        <v>15.590909090909092</v>
      </c>
      <c r="AX49" s="6" t="n">
        <v>1.7272727272727273</v>
      </c>
      <c r="AY49" s="6" t="n">
        <v>3.6363636363636362</v>
      </c>
      <c r="AZ49" s="7" t="n">
        <v>763.7727272727276</v>
      </c>
      <c r="BA49" s="8"/>
      <c r="BD49" s="9"/>
    </row>
    <row r="50" spans="1:56" x14ac:dyDescent="0.2">
      <c r="A50" s="1" t="s">
        <v>51</v>
      </c>
      <c r="B50" s="6" t="n">
        <v>7.409090909090909</v>
      </c>
      <c r="C50" s="6" t="n">
        <v>13.545454545454545</v>
      </c>
      <c r="D50" s="6" t="n">
        <v>6.7272727272727275</v>
      </c>
      <c r="E50" s="6" t="n">
        <v>5.818181818181818</v>
      </c>
      <c r="F50" s="6" t="n">
        <v>41.54545454545455</v>
      </c>
      <c r="G50" s="6" t="n">
        <v>11.0</v>
      </c>
      <c r="H50" s="6" t="n">
        <v>20.5</v>
      </c>
      <c r="I50" s="6" t="n">
        <v>33.36363636363637</v>
      </c>
      <c r="J50" s="6" t="n">
        <v>32.13636363636363</v>
      </c>
      <c r="K50" s="6" t="n">
        <v>21.318181818181817</v>
      </c>
      <c r="L50" s="6" t="n">
        <v>21.818181818181817</v>
      </c>
      <c r="M50" s="6" t="n">
        <v>17.5</v>
      </c>
      <c r="N50" s="6" t="n">
        <v>19.545454545454547</v>
      </c>
      <c r="O50" s="6" t="n">
        <v>21.954545454545453</v>
      </c>
      <c r="P50" s="6" t="n">
        <v>33.04545454545455</v>
      </c>
      <c r="Q50" s="6" t="n">
        <v>21.09090909090909</v>
      </c>
      <c r="R50" s="6" t="n">
        <v>38.04545454545455</v>
      </c>
      <c r="S50" s="6" t="n">
        <v>53.54545454545455</v>
      </c>
      <c r="T50" s="6" t="n">
        <v>4.681818181818182</v>
      </c>
      <c r="U50" s="6" t="n">
        <v>6.5</v>
      </c>
      <c r="V50" s="6" t="n">
        <v>4.545454545454546</v>
      </c>
      <c r="W50" s="6" t="n">
        <v>2.3636363636363638</v>
      </c>
      <c r="X50" s="6" t="n">
        <v>1.0909090909090908</v>
      </c>
      <c r="Y50" s="6" t="n">
        <v>2.9545454545454546</v>
      </c>
      <c r="Z50" s="6" t="n">
        <v>5.636363636363637</v>
      </c>
      <c r="AA50" s="6" t="n">
        <v>88.13636363636364</v>
      </c>
      <c r="AB50" s="6" t="n">
        <v>71.18181818181819</v>
      </c>
      <c r="AC50" s="6" t="n">
        <v>68.68181818181819</v>
      </c>
      <c r="AD50" s="6" t="n">
        <v>40.27272727272727</v>
      </c>
      <c r="AE50" s="6" t="n">
        <v>15.090909090909092</v>
      </c>
      <c r="AF50" s="6" t="n">
        <v>9.090909090909092</v>
      </c>
      <c r="AG50" s="6" t="n">
        <v>3.1818181818181817</v>
      </c>
      <c r="AH50" s="6" t="n">
        <v>4.681818181818182</v>
      </c>
      <c r="AI50" s="6" t="n">
        <v>9.181818181818182</v>
      </c>
      <c r="AJ50" s="6" t="n">
        <v>0.8636363636363636</v>
      </c>
      <c r="AK50" s="6" t="n">
        <v>3.6818181818181817</v>
      </c>
      <c r="AL50" s="6" t="n">
        <v>12.545454545454545</v>
      </c>
      <c r="AM50" s="6" t="n">
        <v>1.4545454545454546</v>
      </c>
      <c r="AN50" s="6" t="n">
        <v>2.1818181818181817</v>
      </c>
      <c r="AO50" s="6" t="n">
        <v>0.4090909090909091</v>
      </c>
      <c r="AP50" s="6" t="n">
        <v>0.7727272727272727</v>
      </c>
      <c r="AQ50" s="6" t="n">
        <v>5.363636363636363</v>
      </c>
      <c r="AR50" s="6" t="n">
        <v>0.4090909090909091</v>
      </c>
      <c r="AS50" s="6" t="n">
        <v>8.454545454545455</v>
      </c>
      <c r="AT50" s="6" t="n">
        <v>7.545454545454546</v>
      </c>
      <c r="AU50" s="6" t="n">
        <v>63.0</v>
      </c>
      <c r="AV50" s="6" t="n">
        <v>15.681818181818182</v>
      </c>
      <c r="AW50" s="6" t="n">
        <v>16.40909090909091</v>
      </c>
      <c r="AX50" s="6" t="n">
        <v>1.1818181818181819</v>
      </c>
      <c r="AY50" s="6" t="n">
        <v>3.227272727272727</v>
      </c>
      <c r="AZ50" s="7" t="n">
        <v>900.363636363636</v>
      </c>
      <c r="BA50" s="8"/>
      <c r="BD50" s="9"/>
    </row>
    <row r="51" spans="1:56" x14ac:dyDescent="0.2">
      <c r="A51" s="1" t="s">
        <v>52</v>
      </c>
      <c r="B51" s="6" t="n">
        <v>6.136363636363637</v>
      </c>
      <c r="C51" s="6" t="n">
        <v>4.0</v>
      </c>
      <c r="D51" s="6" t="n">
        <v>2.272727272727273</v>
      </c>
      <c r="E51" s="6" t="n">
        <v>1.5</v>
      </c>
      <c r="F51" s="6" t="n">
        <v>6.409090909090909</v>
      </c>
      <c r="G51" s="6" t="n">
        <v>1.7272727272727273</v>
      </c>
      <c r="H51" s="6" t="n">
        <v>16.772727272727273</v>
      </c>
      <c r="I51" s="6" t="n">
        <v>8.954545454545455</v>
      </c>
      <c r="J51" s="6" t="n">
        <v>20.09090909090909</v>
      </c>
      <c r="K51" s="6" t="n">
        <v>2.0</v>
      </c>
      <c r="L51" s="6" t="n">
        <v>4.2272727272727275</v>
      </c>
      <c r="M51" s="6" t="n">
        <v>5.636363636363637</v>
      </c>
      <c r="N51" s="6" t="n">
        <v>2.772727272727273</v>
      </c>
      <c r="O51" s="6" t="n">
        <v>1.7727272727272727</v>
      </c>
      <c r="P51" s="6" t="n">
        <v>1.1818181818181819</v>
      </c>
      <c r="Q51" s="6" t="n">
        <v>0.9545454545454546</v>
      </c>
      <c r="R51" s="6" t="n">
        <v>1.6818181818181819</v>
      </c>
      <c r="S51" s="6" t="n">
        <v>1.1818181818181819</v>
      </c>
      <c r="T51" s="6" t="n">
        <v>49.59090909090909</v>
      </c>
      <c r="U51" s="6" t="n">
        <v>17.045454545454547</v>
      </c>
      <c r="V51" s="6" t="n">
        <v>27.09090909090909</v>
      </c>
      <c r="W51" s="6" t="n">
        <v>5.909090909090909</v>
      </c>
      <c r="X51" s="6" t="n">
        <v>4.2272727272727275</v>
      </c>
      <c r="Y51" s="6" t="n">
        <v>9.136363636363637</v>
      </c>
      <c r="Z51" s="6" t="n">
        <v>5.590909090909091</v>
      </c>
      <c r="AA51" s="6" t="n">
        <v>24.272727272727273</v>
      </c>
      <c r="AB51" s="6" t="n">
        <v>26.09090909090909</v>
      </c>
      <c r="AC51" s="6" t="n">
        <v>44.18181818181818</v>
      </c>
      <c r="AD51" s="6" t="n">
        <v>30.272727272727273</v>
      </c>
      <c r="AE51" s="6" t="n">
        <v>14.954545454545455</v>
      </c>
      <c r="AF51" s="6" t="n">
        <v>8.772727272727273</v>
      </c>
      <c r="AG51" s="6" t="n">
        <v>2.8636363636363638</v>
      </c>
      <c r="AH51" s="6" t="n">
        <v>6.0</v>
      </c>
      <c r="AI51" s="6" t="n">
        <v>5.454545454545454</v>
      </c>
      <c r="AJ51" s="6" t="n">
        <v>2.1818181818181817</v>
      </c>
      <c r="AK51" s="6" t="n">
        <v>0.2727272727272727</v>
      </c>
      <c r="AL51" s="6" t="n">
        <v>1.0</v>
      </c>
      <c r="AM51" s="6" t="n">
        <v>10.818181818181818</v>
      </c>
      <c r="AN51" s="6" t="n">
        <v>9.181818181818182</v>
      </c>
      <c r="AO51" s="6" t="n">
        <v>3.4545454545454546</v>
      </c>
      <c r="AP51" s="6" t="n">
        <v>4.409090909090909</v>
      </c>
      <c r="AQ51" s="6" t="n">
        <v>5.590909090909091</v>
      </c>
      <c r="AR51" s="6" t="n">
        <v>1.9090909090909092</v>
      </c>
      <c r="AS51" s="6" t="n">
        <v>0.7272727272727273</v>
      </c>
      <c r="AT51" s="6" t="n">
        <v>1.7272727272727273</v>
      </c>
      <c r="AU51" s="6" t="n">
        <v>1.8636363636363635</v>
      </c>
      <c r="AV51" s="6" t="n">
        <v>1.0909090909090908</v>
      </c>
      <c r="AW51" s="6" t="n">
        <v>1.6818181818181819</v>
      </c>
      <c r="AX51" s="6" t="n">
        <v>3.090909090909091</v>
      </c>
      <c r="AY51" s="6" t="n">
        <v>22.772727272727273</v>
      </c>
      <c r="AZ51" s="7" t="n">
        <v>442.49999999999994</v>
      </c>
      <c r="BA51" s="8"/>
      <c r="BD51" s="9"/>
    </row>
    <row r="52" spans="1:56" x14ac:dyDescent="0.2">
      <c r="A52" s="1" t="s">
        <v>53</v>
      </c>
      <c r="B52" s="6" t="n">
        <v>6.045454545454546</v>
      </c>
      <c r="C52" s="6" t="n">
        <v>6.045454545454546</v>
      </c>
      <c r="D52" s="6" t="n">
        <v>1.9090909090909092</v>
      </c>
      <c r="E52" s="6" t="n">
        <v>2.272727272727273</v>
      </c>
      <c r="F52" s="6" t="n">
        <v>18.0</v>
      </c>
      <c r="G52" s="6" t="n">
        <v>6.0</v>
      </c>
      <c r="H52" s="6" t="n">
        <v>44.40909090909091</v>
      </c>
      <c r="I52" s="6" t="n">
        <v>37.22727272727273</v>
      </c>
      <c r="J52" s="6" t="n">
        <v>55.81818181818182</v>
      </c>
      <c r="K52" s="6" t="n">
        <v>8.363636363636363</v>
      </c>
      <c r="L52" s="6" t="n">
        <v>9.727272727272727</v>
      </c>
      <c r="M52" s="6" t="n">
        <v>15.545454545454545</v>
      </c>
      <c r="N52" s="6" t="n">
        <v>10.227272727272727</v>
      </c>
      <c r="O52" s="6" t="n">
        <v>2.772727272727273</v>
      </c>
      <c r="P52" s="6" t="n">
        <v>8.590909090909092</v>
      </c>
      <c r="Q52" s="6" t="n">
        <v>3.6818181818181817</v>
      </c>
      <c r="R52" s="6" t="n">
        <v>3.8181818181818183</v>
      </c>
      <c r="S52" s="6" t="n">
        <v>5.181818181818182</v>
      </c>
      <c r="T52" s="6" t="n">
        <v>59.72727272727273</v>
      </c>
      <c r="U52" s="6" t="n">
        <v>26.681818181818183</v>
      </c>
      <c r="V52" s="6" t="n">
        <v>45.72727272727273</v>
      </c>
      <c r="W52" s="6" t="n">
        <v>6.454545454545454</v>
      </c>
      <c r="X52" s="6" t="n">
        <v>5.681818181818182</v>
      </c>
      <c r="Y52" s="6" t="n">
        <v>16.545454545454547</v>
      </c>
      <c r="Z52" s="6" t="n">
        <v>9.727272727272727</v>
      </c>
      <c r="AA52" s="6" t="n">
        <v>166.5909090909091</v>
      </c>
      <c r="AB52" s="6" t="n">
        <v>139.0</v>
      </c>
      <c r="AC52" s="6" t="n">
        <v>173.9090909090909</v>
      </c>
      <c r="AD52" s="6" t="n">
        <v>134.13636363636363</v>
      </c>
      <c r="AE52" s="6" t="n">
        <v>48.18181818181818</v>
      </c>
      <c r="AF52" s="6" t="n">
        <v>35.04545454545455</v>
      </c>
      <c r="AG52" s="6" t="n">
        <v>23.09090909090909</v>
      </c>
      <c r="AH52" s="6" t="n">
        <v>19.545454545454547</v>
      </c>
      <c r="AI52" s="6" t="n">
        <v>21.636363636363637</v>
      </c>
      <c r="AJ52" s="6" t="n">
        <v>11.045454545454545</v>
      </c>
      <c r="AK52" s="6" t="n">
        <v>1.3636363636363635</v>
      </c>
      <c r="AL52" s="6" t="n">
        <v>2.5454545454545454</v>
      </c>
      <c r="AM52" s="6" t="n">
        <v>11.181818181818182</v>
      </c>
      <c r="AN52" s="6" t="n">
        <v>17.90909090909091</v>
      </c>
      <c r="AO52" s="6" t="n">
        <v>8.272727272727273</v>
      </c>
      <c r="AP52" s="6" t="n">
        <v>10.0</v>
      </c>
      <c r="AQ52" s="6" t="n">
        <v>49.77272727272727</v>
      </c>
      <c r="AR52" s="6" t="n">
        <v>6.0</v>
      </c>
      <c r="AS52" s="6" t="n">
        <v>0.8181818181818182</v>
      </c>
      <c r="AT52" s="6" t="n">
        <v>13.590909090909092</v>
      </c>
      <c r="AU52" s="6" t="n">
        <v>7.136363636363637</v>
      </c>
      <c r="AV52" s="6" t="n">
        <v>3.409090909090909</v>
      </c>
      <c r="AW52" s="6" t="n">
        <v>3.5</v>
      </c>
      <c r="AX52" s="6" t="n">
        <v>20.636363636363637</v>
      </c>
      <c r="AY52" s="6" t="n">
        <v>14.272727272727273</v>
      </c>
      <c r="AZ52" s="7" t="n">
        <v>1358.7727272727275</v>
      </c>
      <c r="BA52" s="8"/>
      <c r="BD52" s="9"/>
    </row>
    <row r="53" spans="1:56" x14ac:dyDescent="0.2">
      <c r="A53" s="5" t="s">
        <v>38</v>
      </c>
      <c r="B53" s="6" t="n">
        <v>1934.9545454545457</v>
      </c>
      <c r="C53" s="6" t="n">
        <v>2837.9090909090896</v>
      </c>
      <c r="D53" s="6" t="n">
        <v>1585.9090909090905</v>
      </c>
      <c r="E53" s="6" t="n">
        <v>1368.4999999999998</v>
      </c>
      <c r="F53" s="6" t="n">
        <v>3365.4090909090905</v>
      </c>
      <c r="G53" s="6" t="n">
        <v>1497.3636363636365</v>
      </c>
      <c r="H53" s="6" t="n">
        <v>2840.2727272727266</v>
      </c>
      <c r="I53" s="6" t="n">
        <v>3238.31818181818</v>
      </c>
      <c r="J53" s="6" t="n">
        <v>3568.8181818181815</v>
      </c>
      <c r="K53" s="6" t="n">
        <v>2181.4545454545455</v>
      </c>
      <c r="L53" s="6" t="n">
        <v>3099.5454545454527</v>
      </c>
      <c r="M53" s="6" t="n">
        <v>1768.8636363636365</v>
      </c>
      <c r="N53" s="6" t="n">
        <v>2381.6363636363635</v>
      </c>
      <c r="O53" s="6" t="n">
        <v>2038.2727272727268</v>
      </c>
      <c r="P53" s="6" t="n">
        <v>1657.0454545454543</v>
      </c>
      <c r="Q53" s="6" t="n">
        <v>1107.590909090909</v>
      </c>
      <c r="R53" s="6" t="n">
        <v>1300.4999999999995</v>
      </c>
      <c r="S53" s="6" t="n">
        <v>1395.5909090909092</v>
      </c>
      <c r="T53" s="6" t="n">
        <v>1886.2727272727273</v>
      </c>
      <c r="U53" s="6" t="n">
        <v>1735.3181818181813</v>
      </c>
      <c r="V53" s="6" t="n">
        <v>1960.4545454545444</v>
      </c>
      <c r="W53" s="6" t="n">
        <v>1119.681818181818</v>
      </c>
      <c r="X53" s="6" t="n">
        <v>891.1818181818181</v>
      </c>
      <c r="Y53" s="6" t="n">
        <v>1656.8181818181827</v>
      </c>
      <c r="Z53" s="6" t="n">
        <v>2821.227272727273</v>
      </c>
      <c r="AA53" s="6" t="n">
        <v>10515.909090909092</v>
      </c>
      <c r="AB53" s="6" t="n">
        <v>8781.318181818178</v>
      </c>
      <c r="AC53" s="6" t="n">
        <v>11278.181818181816</v>
      </c>
      <c r="AD53" s="6" t="n">
        <v>7483.318181818182</v>
      </c>
      <c r="AE53" s="6" t="n">
        <v>4311.454545454546</v>
      </c>
      <c r="AF53" s="6" t="n">
        <v>4323.181818181818</v>
      </c>
      <c r="AG53" s="6" t="n">
        <v>2449.363636363637</v>
      </c>
      <c r="AH53" s="6" t="n">
        <v>3405.000000000001</v>
      </c>
      <c r="AI53" s="6" t="n">
        <v>3190.7272727272707</v>
      </c>
      <c r="AJ53" s="6" t="n">
        <v>1242.6363636363635</v>
      </c>
      <c r="AK53" s="6" t="n">
        <v>897.4545454545453</v>
      </c>
      <c r="AL53" s="6" t="n">
        <v>2102.090909090909</v>
      </c>
      <c r="AM53" s="6" t="n">
        <v>479.4545454545454</v>
      </c>
      <c r="AN53" s="6" t="n">
        <v>1433.2272727272734</v>
      </c>
      <c r="AO53" s="6" t="n">
        <v>1029.9999999999998</v>
      </c>
      <c r="AP53" s="6" t="n">
        <v>1086.3636363636365</v>
      </c>
      <c r="AQ53" s="6" t="n">
        <v>3037.545454545455</v>
      </c>
      <c r="AR53" s="6" t="n">
        <v>1537.8181818181824</v>
      </c>
      <c r="AS53" s="6" t="n">
        <v>903.5909090909093</v>
      </c>
      <c r="AT53" s="6" t="n">
        <v>567.8181818181821</v>
      </c>
      <c r="AU53" s="6" t="n">
        <v>974.8636363636364</v>
      </c>
      <c r="AV53" s="6" t="n">
        <v>763.4090909090907</v>
      </c>
      <c r="AW53" s="6" t="n">
        <v>863.590909090909</v>
      </c>
      <c r="AX53" s="6" t="n">
        <v>467.8636363636363</v>
      </c>
      <c r="AY53" s="6" t="n">
        <v>1404.1363636363635</v>
      </c>
      <c r="AZ53" s="7" t="n">
        <v>125769.22727272724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44896.0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20.0</v>
      </c>
      <c r="C3" s="6" t="n">
        <v>34.6</v>
      </c>
      <c r="D3" s="6" t="n">
        <v>33.4</v>
      </c>
      <c r="E3" s="6" t="n">
        <v>13.4</v>
      </c>
      <c r="F3" s="6" t="n">
        <v>108.6</v>
      </c>
      <c r="G3" s="6" t="n">
        <v>20.0</v>
      </c>
      <c r="H3" s="6" t="n">
        <v>29.8</v>
      </c>
      <c r="I3" s="6" t="n">
        <v>16.2</v>
      </c>
      <c r="J3" s="6" t="n">
        <v>26.8</v>
      </c>
      <c r="K3" s="6" t="n">
        <v>7.2</v>
      </c>
      <c r="L3" s="6" t="n">
        <v>21.4</v>
      </c>
      <c r="M3" s="6" t="n">
        <v>18.0</v>
      </c>
      <c r="N3" s="6" t="n">
        <v>5.8</v>
      </c>
      <c r="O3" s="6" t="n">
        <v>6.2</v>
      </c>
      <c r="P3" s="6" t="n">
        <v>6.0</v>
      </c>
      <c r="Q3" s="6" t="n">
        <v>2.8</v>
      </c>
      <c r="R3" s="6" t="n">
        <v>3.0</v>
      </c>
      <c r="S3" s="6" t="n">
        <v>3.2</v>
      </c>
      <c r="T3" s="6" t="n">
        <v>6.0</v>
      </c>
      <c r="U3" s="6" t="n">
        <v>9.2</v>
      </c>
      <c r="V3" s="6" t="n">
        <v>6.6</v>
      </c>
      <c r="W3" s="6" t="n">
        <v>1.6</v>
      </c>
      <c r="X3" s="6" t="n">
        <v>3.8</v>
      </c>
      <c r="Y3" s="6" t="n">
        <v>6.8</v>
      </c>
      <c r="Z3" s="6" t="n">
        <v>10.2</v>
      </c>
      <c r="AA3" s="6" t="n">
        <v>52.8</v>
      </c>
      <c r="AB3" s="6" t="n">
        <v>40.4</v>
      </c>
      <c r="AC3" s="6" t="n">
        <v>141.0</v>
      </c>
      <c r="AD3" s="6" t="n">
        <v>53.2</v>
      </c>
      <c r="AE3" s="6" t="n">
        <v>43.8</v>
      </c>
      <c r="AF3" s="6" t="n">
        <v>48.8</v>
      </c>
      <c r="AG3" s="6" t="n">
        <v>8.4</v>
      </c>
      <c r="AH3" s="6" t="n">
        <v>15.0</v>
      </c>
      <c r="AI3" s="6" t="n">
        <v>11.0</v>
      </c>
      <c r="AJ3" s="6" t="n">
        <v>6.0</v>
      </c>
      <c r="AK3" s="6" t="n">
        <v>2.0</v>
      </c>
      <c r="AL3" s="6" t="n">
        <v>3.0</v>
      </c>
      <c r="AM3" s="6" t="n">
        <v>0.4</v>
      </c>
      <c r="AN3" s="6" t="n">
        <v>2.4</v>
      </c>
      <c r="AO3" s="6" t="n">
        <v>4.6</v>
      </c>
      <c r="AP3" s="6" t="n">
        <v>7.6</v>
      </c>
      <c r="AQ3" s="6" t="n">
        <v>22.0</v>
      </c>
      <c r="AR3" s="6" t="n">
        <v>7.6</v>
      </c>
      <c r="AS3" s="6" t="n">
        <v>0.6</v>
      </c>
      <c r="AT3" s="6" t="n">
        <v>3.0</v>
      </c>
      <c r="AU3" s="6" t="n">
        <v>6.4</v>
      </c>
      <c r="AV3" s="6" t="n">
        <v>5.8</v>
      </c>
      <c r="AW3" s="6" t="n">
        <v>5.2</v>
      </c>
      <c r="AX3" s="6" t="n">
        <v>3.0</v>
      </c>
      <c r="AY3" s="6" t="n">
        <v>2.6</v>
      </c>
      <c r="AZ3" s="7" t="n">
        <v>917.2</v>
      </c>
      <c r="BA3" s="8"/>
      <c r="BD3" s="14"/>
      <c r="BG3" s="9"/>
      <c r="BH3" s="10"/>
    </row>
    <row r="4" spans="1:62" x14ac:dyDescent="0.2">
      <c r="A4" s="1" t="s">
        <v>3</v>
      </c>
      <c r="B4" s="6" t="n">
        <v>36.8</v>
      </c>
      <c r="C4" s="6" t="n">
        <v>19.6</v>
      </c>
      <c r="D4" s="6" t="n">
        <v>24.2</v>
      </c>
      <c r="E4" s="6" t="n">
        <v>12.4</v>
      </c>
      <c r="F4" s="6" t="n">
        <v>117.2</v>
      </c>
      <c r="G4" s="6" t="n">
        <v>27.2</v>
      </c>
      <c r="H4" s="6" t="n">
        <v>32.2</v>
      </c>
      <c r="I4" s="6" t="n">
        <v>36.8</v>
      </c>
      <c r="J4" s="6" t="n">
        <v>47.2</v>
      </c>
      <c r="K4" s="6" t="n">
        <v>8.8</v>
      </c>
      <c r="L4" s="6" t="n">
        <v>30.0</v>
      </c>
      <c r="M4" s="6" t="n">
        <v>18.2</v>
      </c>
      <c r="N4" s="6" t="n">
        <v>12.8</v>
      </c>
      <c r="O4" s="6" t="n">
        <v>11.0</v>
      </c>
      <c r="P4" s="6" t="n">
        <v>11.6</v>
      </c>
      <c r="Q4" s="6" t="n">
        <v>2.2</v>
      </c>
      <c r="R4" s="6" t="n">
        <v>5.2</v>
      </c>
      <c r="S4" s="6" t="n">
        <v>6.2</v>
      </c>
      <c r="T4" s="6" t="n">
        <v>4.6</v>
      </c>
      <c r="U4" s="6" t="n">
        <v>4.8</v>
      </c>
      <c r="V4" s="6" t="n">
        <v>8.6</v>
      </c>
      <c r="W4" s="6" t="n">
        <v>4.0</v>
      </c>
      <c r="X4" s="6" t="n">
        <v>1.2</v>
      </c>
      <c r="Y4" s="6" t="n">
        <v>4.6</v>
      </c>
      <c r="Z4" s="6" t="n">
        <v>12.0</v>
      </c>
      <c r="AA4" s="6" t="n">
        <v>117.8</v>
      </c>
      <c r="AB4" s="6" t="n">
        <v>83.8</v>
      </c>
      <c r="AC4" s="6" t="n">
        <v>256.6</v>
      </c>
      <c r="AD4" s="6" t="n">
        <v>93.8</v>
      </c>
      <c r="AE4" s="6" t="n">
        <v>45.6</v>
      </c>
      <c r="AF4" s="6" t="n">
        <v>46.8</v>
      </c>
      <c r="AG4" s="6" t="n">
        <v>8.8</v>
      </c>
      <c r="AH4" s="6" t="n">
        <v>15.2</v>
      </c>
      <c r="AI4" s="6" t="n">
        <v>14.2</v>
      </c>
      <c r="AJ4" s="6" t="n">
        <v>8.2</v>
      </c>
      <c r="AK4" s="6" t="n">
        <v>2.2</v>
      </c>
      <c r="AL4" s="6" t="n">
        <v>7.0</v>
      </c>
      <c r="AM4" s="6" t="n">
        <v>0.4</v>
      </c>
      <c r="AN4" s="6" t="n">
        <v>6.4</v>
      </c>
      <c r="AO4" s="6" t="n">
        <v>3.0</v>
      </c>
      <c r="AP4" s="6" t="n">
        <v>9.6</v>
      </c>
      <c r="AQ4" s="6" t="n">
        <v>45.4</v>
      </c>
      <c r="AR4" s="6" t="n">
        <v>7.2</v>
      </c>
      <c r="AS4" s="6" t="n">
        <v>0.6</v>
      </c>
      <c r="AT4" s="6" t="n">
        <v>13.0</v>
      </c>
      <c r="AU4" s="6" t="n">
        <v>9.4</v>
      </c>
      <c r="AV4" s="6" t="n">
        <v>10.4</v>
      </c>
      <c r="AW4" s="6" t="n">
        <v>11.8</v>
      </c>
      <c r="AX4" s="6" t="n">
        <v>0.4</v>
      </c>
      <c r="AY4" s="6" t="n">
        <v>2.8</v>
      </c>
      <c r="AZ4" s="7" t="n">
        <v>1319.8000000000004</v>
      </c>
      <c r="BA4" s="8"/>
      <c r="BD4" s="14"/>
      <c r="BG4" s="9"/>
      <c r="BH4" s="10"/>
    </row>
    <row r="5" spans="1:62" x14ac:dyDescent="0.2">
      <c r="A5" s="1" t="s">
        <v>4</v>
      </c>
      <c r="B5" s="6" t="n">
        <v>35.0</v>
      </c>
      <c r="C5" s="6" t="n">
        <v>20.2</v>
      </c>
      <c r="D5" s="6" t="n">
        <v>19.2</v>
      </c>
      <c r="E5" s="6" t="n">
        <v>13.4</v>
      </c>
      <c r="F5" s="6" t="n">
        <v>94.4</v>
      </c>
      <c r="G5" s="6" t="n">
        <v>18.6</v>
      </c>
      <c r="H5" s="6" t="n">
        <v>31.0</v>
      </c>
      <c r="I5" s="6" t="n">
        <v>32.2</v>
      </c>
      <c r="J5" s="6" t="n">
        <v>27.2</v>
      </c>
      <c r="K5" s="6" t="n">
        <v>9.4</v>
      </c>
      <c r="L5" s="6" t="n">
        <v>9.8</v>
      </c>
      <c r="M5" s="6" t="n">
        <v>4.6</v>
      </c>
      <c r="N5" s="6" t="n">
        <v>7.2</v>
      </c>
      <c r="O5" s="6" t="n">
        <v>5.0</v>
      </c>
      <c r="P5" s="6" t="n">
        <v>5.2</v>
      </c>
      <c r="Q5" s="6" t="n">
        <v>2.8</v>
      </c>
      <c r="R5" s="6" t="n">
        <v>3.6</v>
      </c>
      <c r="S5" s="6" t="n">
        <v>5.2</v>
      </c>
      <c r="T5" s="6" t="n">
        <v>4.6</v>
      </c>
      <c r="U5" s="6" t="n">
        <v>3.8</v>
      </c>
      <c r="V5" s="6" t="n">
        <v>4.2</v>
      </c>
      <c r="W5" s="6" t="n">
        <v>2.6</v>
      </c>
      <c r="X5" s="6" t="n">
        <v>1.6</v>
      </c>
      <c r="Y5" s="6" t="n">
        <v>4.4</v>
      </c>
      <c r="Z5" s="6" t="n">
        <v>3.6</v>
      </c>
      <c r="AA5" s="6" t="n">
        <v>72.8</v>
      </c>
      <c r="AB5" s="6" t="n">
        <v>47.2</v>
      </c>
      <c r="AC5" s="6" t="n">
        <v>128.6</v>
      </c>
      <c r="AD5" s="6" t="n">
        <v>57.0</v>
      </c>
      <c r="AE5" s="6" t="n">
        <v>22.0</v>
      </c>
      <c r="AF5" s="6" t="n">
        <v>19.6</v>
      </c>
      <c r="AG5" s="6" t="n">
        <v>6.6</v>
      </c>
      <c r="AH5" s="6" t="n">
        <v>5.6</v>
      </c>
      <c r="AI5" s="6" t="n">
        <v>7.4</v>
      </c>
      <c r="AJ5" s="6" t="n">
        <v>1.8</v>
      </c>
      <c r="AK5" s="6" t="n">
        <v>1.2</v>
      </c>
      <c r="AL5" s="6" t="n">
        <v>3.2</v>
      </c>
      <c r="AM5" s="6" t="n">
        <v>0.2</v>
      </c>
      <c r="AN5" s="6" t="n">
        <v>1.8</v>
      </c>
      <c r="AO5" s="6" t="n">
        <v>1.8</v>
      </c>
      <c r="AP5" s="6" t="n">
        <v>2.0</v>
      </c>
      <c r="AQ5" s="6" t="n">
        <v>31.4</v>
      </c>
      <c r="AR5" s="6" t="n">
        <v>4.0</v>
      </c>
      <c r="AS5" s="6" t="n">
        <v>1.6</v>
      </c>
      <c r="AT5" s="6" t="n">
        <v>10.2</v>
      </c>
      <c r="AU5" s="6" t="n">
        <v>2.0</v>
      </c>
      <c r="AV5" s="6" t="n">
        <v>4.0</v>
      </c>
      <c r="AW5" s="6" t="n">
        <v>5.6</v>
      </c>
      <c r="AX5" s="6" t="n">
        <v>1.2</v>
      </c>
      <c r="AY5" s="6" t="n">
        <v>1.0</v>
      </c>
      <c r="AZ5" s="7" t="n">
        <v>808.6000000000003</v>
      </c>
      <c r="BA5" s="8"/>
      <c r="BD5" s="14"/>
    </row>
    <row r="6" spans="1:62" x14ac:dyDescent="0.2">
      <c r="A6" s="1" t="s">
        <v>5</v>
      </c>
      <c r="B6" s="6" t="n">
        <v>17.6</v>
      </c>
      <c r="C6" s="6" t="n">
        <v>12.6</v>
      </c>
      <c r="D6" s="6" t="n">
        <v>14.8</v>
      </c>
      <c r="E6" s="6" t="n">
        <v>15.8</v>
      </c>
      <c r="F6" s="6" t="n">
        <v>26.0</v>
      </c>
      <c r="G6" s="6" t="n">
        <v>10.6</v>
      </c>
      <c r="H6" s="6" t="n">
        <v>20.2</v>
      </c>
      <c r="I6" s="6" t="n">
        <v>26.6</v>
      </c>
      <c r="J6" s="6" t="n">
        <v>17.2</v>
      </c>
      <c r="K6" s="6" t="n">
        <v>8.8</v>
      </c>
      <c r="L6" s="6" t="n">
        <v>16.0</v>
      </c>
      <c r="M6" s="6" t="n">
        <v>8.2</v>
      </c>
      <c r="N6" s="6" t="n">
        <v>6.8</v>
      </c>
      <c r="O6" s="6" t="n">
        <v>5.4</v>
      </c>
      <c r="P6" s="6" t="n">
        <v>2.2</v>
      </c>
      <c r="Q6" s="6" t="n">
        <v>4.4</v>
      </c>
      <c r="R6" s="6" t="n">
        <v>2.0</v>
      </c>
      <c r="S6" s="6" t="n">
        <v>4.8</v>
      </c>
      <c r="T6" s="6" t="n">
        <v>2.2</v>
      </c>
      <c r="U6" s="6" t="n">
        <v>2.6</v>
      </c>
      <c r="V6" s="6" t="n">
        <v>3.8</v>
      </c>
      <c r="W6" s="6" t="n">
        <v>1.6</v>
      </c>
      <c r="X6" s="6" t="n">
        <v>2.6</v>
      </c>
      <c r="Y6" s="6" t="n">
        <v>3.8</v>
      </c>
      <c r="Z6" s="6" t="n">
        <v>5.4</v>
      </c>
      <c r="AA6" s="6" t="n">
        <v>74.4</v>
      </c>
      <c r="AB6" s="6" t="n">
        <v>57.2</v>
      </c>
      <c r="AC6" s="6" t="n">
        <v>107.4</v>
      </c>
      <c r="AD6" s="6" t="n">
        <v>73.4</v>
      </c>
      <c r="AE6" s="6" t="n">
        <v>30.4</v>
      </c>
      <c r="AF6" s="6" t="n">
        <v>25.4</v>
      </c>
      <c r="AG6" s="6" t="n">
        <v>9.0</v>
      </c>
      <c r="AH6" s="6" t="n">
        <v>6.6</v>
      </c>
      <c r="AI6" s="6" t="n">
        <v>6.4</v>
      </c>
      <c r="AJ6" s="6" t="n">
        <v>1.8</v>
      </c>
      <c r="AK6" s="6" t="n">
        <v>0.8</v>
      </c>
      <c r="AL6" s="6" t="n">
        <v>2.2</v>
      </c>
      <c r="AM6" s="6" t="n">
        <v>0.2</v>
      </c>
      <c r="AN6" s="6" t="n">
        <v>2.4</v>
      </c>
      <c r="AO6" s="6" t="n">
        <v>1.8</v>
      </c>
      <c r="AP6" s="6" t="n">
        <v>2.0</v>
      </c>
      <c r="AQ6" s="6" t="n">
        <v>43.0</v>
      </c>
      <c r="AR6" s="6" t="n">
        <v>3.2</v>
      </c>
      <c r="AS6" s="6" t="n">
        <v>0.4</v>
      </c>
      <c r="AT6" s="6" t="n">
        <v>9.2</v>
      </c>
      <c r="AU6" s="6" t="n">
        <v>1.8</v>
      </c>
      <c r="AV6" s="6" t="n">
        <v>5.0</v>
      </c>
      <c r="AW6" s="6" t="n">
        <v>6.4</v>
      </c>
      <c r="AX6" s="6" t="n">
        <v>0.2</v>
      </c>
      <c r="AY6" s="6" t="n">
        <v>1.0</v>
      </c>
      <c r="AZ6" s="7" t="n">
        <v>713.5999999999999</v>
      </c>
      <c r="BA6" s="8"/>
      <c r="BD6" s="6"/>
    </row>
    <row r="7" spans="1:62" x14ac:dyDescent="0.2">
      <c r="A7" s="1" t="s">
        <v>6</v>
      </c>
      <c r="B7" s="6" t="n">
        <v>114.2</v>
      </c>
      <c r="C7" s="6" t="n">
        <v>118.0</v>
      </c>
      <c r="D7" s="6" t="n">
        <v>93.8</v>
      </c>
      <c r="E7" s="6" t="n">
        <v>31.0</v>
      </c>
      <c r="F7" s="6" t="n">
        <v>41.4</v>
      </c>
      <c r="G7" s="6" t="n">
        <v>52.4</v>
      </c>
      <c r="H7" s="6" t="n">
        <v>51.2</v>
      </c>
      <c r="I7" s="6" t="n">
        <v>79.6</v>
      </c>
      <c r="J7" s="6" t="n">
        <v>85.0</v>
      </c>
      <c r="K7" s="6" t="n">
        <v>24.6</v>
      </c>
      <c r="L7" s="6" t="n">
        <v>41.2</v>
      </c>
      <c r="M7" s="6" t="n">
        <v>19.8</v>
      </c>
      <c r="N7" s="6" t="n">
        <v>23.4</v>
      </c>
      <c r="O7" s="6" t="n">
        <v>19.2</v>
      </c>
      <c r="P7" s="6" t="n">
        <v>15.6</v>
      </c>
      <c r="Q7" s="6" t="n">
        <v>13.4</v>
      </c>
      <c r="R7" s="6" t="n">
        <v>12.8</v>
      </c>
      <c r="S7" s="6" t="n">
        <v>16.0</v>
      </c>
      <c r="T7" s="6" t="n">
        <v>8.2</v>
      </c>
      <c r="U7" s="6" t="n">
        <v>14.2</v>
      </c>
      <c r="V7" s="6" t="n">
        <v>15.6</v>
      </c>
      <c r="W7" s="6" t="n">
        <v>6.4</v>
      </c>
      <c r="X7" s="6" t="n">
        <v>7.4</v>
      </c>
      <c r="Y7" s="6" t="n">
        <v>8.6</v>
      </c>
      <c r="Z7" s="6" t="n">
        <v>12.4</v>
      </c>
      <c r="AA7" s="6" t="n">
        <v>163.2</v>
      </c>
      <c r="AB7" s="6" t="n">
        <v>102.2</v>
      </c>
      <c r="AC7" s="6" t="n">
        <v>246.0</v>
      </c>
      <c r="AD7" s="6" t="n">
        <v>116.6</v>
      </c>
      <c r="AE7" s="6" t="n">
        <v>66.4</v>
      </c>
      <c r="AF7" s="6" t="n">
        <v>49.2</v>
      </c>
      <c r="AG7" s="6" t="n">
        <v>32.8</v>
      </c>
      <c r="AH7" s="6" t="n">
        <v>17.4</v>
      </c>
      <c r="AI7" s="6" t="n">
        <v>15.6</v>
      </c>
      <c r="AJ7" s="6" t="n">
        <v>4.2</v>
      </c>
      <c r="AK7" s="6" t="n">
        <v>5.2</v>
      </c>
      <c r="AL7" s="6" t="n">
        <v>12.4</v>
      </c>
      <c r="AM7" s="6" t="n">
        <v>1.2</v>
      </c>
      <c r="AN7" s="6" t="n">
        <v>3.8</v>
      </c>
      <c r="AO7" s="6" t="n">
        <v>4.4</v>
      </c>
      <c r="AP7" s="6" t="n">
        <v>5.6</v>
      </c>
      <c r="AQ7" s="6" t="n">
        <v>60.6</v>
      </c>
      <c r="AR7" s="6" t="n">
        <v>22.0</v>
      </c>
      <c r="AS7" s="6" t="n">
        <v>6.0</v>
      </c>
      <c r="AT7" s="6" t="n">
        <v>23.2</v>
      </c>
      <c r="AU7" s="6" t="n">
        <v>12.6</v>
      </c>
      <c r="AV7" s="6" t="n">
        <v>24.2</v>
      </c>
      <c r="AW7" s="6" t="n">
        <v>25.8</v>
      </c>
      <c r="AX7" s="6" t="n">
        <v>0.8</v>
      </c>
      <c r="AY7" s="6" t="n">
        <v>4.2</v>
      </c>
      <c r="AZ7" s="7" t="n">
        <v>1951.0</v>
      </c>
      <c r="BA7" s="8"/>
      <c r="BD7" s="6"/>
    </row>
    <row r="8" spans="1:62" x14ac:dyDescent="0.2">
      <c r="A8" s="1" t="s">
        <v>7</v>
      </c>
      <c r="B8" s="6" t="n">
        <v>17.0</v>
      </c>
      <c r="C8" s="6" t="n">
        <v>27.2</v>
      </c>
      <c r="D8" s="6" t="n">
        <v>18.2</v>
      </c>
      <c r="E8" s="6" t="n">
        <v>8.8</v>
      </c>
      <c r="F8" s="6" t="n">
        <v>46.6</v>
      </c>
      <c r="G8" s="6" t="n">
        <v>15.0</v>
      </c>
      <c r="H8" s="6" t="n">
        <v>18.0</v>
      </c>
      <c r="I8" s="6" t="n">
        <v>26.4</v>
      </c>
      <c r="J8" s="6" t="n">
        <v>21.0</v>
      </c>
      <c r="K8" s="6" t="n">
        <v>9.4</v>
      </c>
      <c r="L8" s="6" t="n">
        <v>18.6</v>
      </c>
      <c r="M8" s="6" t="n">
        <v>9.2</v>
      </c>
      <c r="N8" s="6" t="n">
        <v>8.6</v>
      </c>
      <c r="O8" s="6" t="n">
        <v>4.6</v>
      </c>
      <c r="P8" s="6" t="n">
        <v>6.8</v>
      </c>
      <c r="Q8" s="6" t="n">
        <v>3.0</v>
      </c>
      <c r="R8" s="6" t="n">
        <v>5.6</v>
      </c>
      <c r="S8" s="6" t="n">
        <v>7.2</v>
      </c>
      <c r="T8" s="6" t="n">
        <v>2.6</v>
      </c>
      <c r="U8" s="6" t="n">
        <v>4.6</v>
      </c>
      <c r="V8" s="6" t="n">
        <v>3.0</v>
      </c>
      <c r="W8" s="6" t="n">
        <v>1.4</v>
      </c>
      <c r="X8" s="6" t="n">
        <v>0.6</v>
      </c>
      <c r="Y8" s="6" t="n">
        <v>2.8</v>
      </c>
      <c r="Z8" s="6" t="n">
        <v>6.6</v>
      </c>
      <c r="AA8" s="6" t="n">
        <v>51.0</v>
      </c>
      <c r="AB8" s="6" t="n">
        <v>46.4</v>
      </c>
      <c r="AC8" s="6" t="n">
        <v>89.0</v>
      </c>
      <c r="AD8" s="6" t="n">
        <v>63.6</v>
      </c>
      <c r="AE8" s="6" t="n">
        <v>33.8</v>
      </c>
      <c r="AF8" s="6" t="n">
        <v>29.2</v>
      </c>
      <c r="AG8" s="6" t="n">
        <v>9.2</v>
      </c>
      <c r="AH8" s="6" t="n">
        <v>9.6</v>
      </c>
      <c r="AI8" s="6" t="n">
        <v>6.2</v>
      </c>
      <c r="AJ8" s="6" t="n">
        <v>0.8</v>
      </c>
      <c r="AK8" s="6" t="n">
        <v>0.8</v>
      </c>
      <c r="AL8" s="6" t="n">
        <v>3.0</v>
      </c>
      <c r="AM8" s="6" t="n">
        <v>1.0</v>
      </c>
      <c r="AN8" s="6" t="n">
        <v>1.2</v>
      </c>
      <c r="AO8" s="6" t="n">
        <v>0.6</v>
      </c>
      <c r="AP8" s="6" t="n">
        <v>3.4</v>
      </c>
      <c r="AQ8" s="6" t="n">
        <v>25.4</v>
      </c>
      <c r="AR8" s="6" t="n">
        <v>4.6</v>
      </c>
      <c r="AS8" s="6" t="n">
        <v>1.0</v>
      </c>
      <c r="AT8" s="6" t="n">
        <v>10.2</v>
      </c>
      <c r="AU8" s="6" t="n">
        <v>5.0</v>
      </c>
      <c r="AV8" s="6" t="n">
        <v>6.0</v>
      </c>
      <c r="AW8" s="6" t="n">
        <v>6.6</v>
      </c>
      <c r="AX8" s="6" t="n">
        <v>0.6</v>
      </c>
      <c r="AY8" s="6" t="n">
        <v>0.8</v>
      </c>
      <c r="AZ8" s="7" t="n">
        <v>701.8000000000002</v>
      </c>
      <c r="BA8" s="8"/>
      <c r="BD8" s="9"/>
    </row>
    <row r="9" spans="1:62" x14ac:dyDescent="0.2">
      <c r="A9" s="1" t="s">
        <v>8</v>
      </c>
      <c r="B9" s="6" t="n">
        <v>34.2</v>
      </c>
      <c r="C9" s="6" t="n">
        <v>33.4</v>
      </c>
      <c r="D9" s="6" t="n">
        <v>26.6</v>
      </c>
      <c r="E9" s="6" t="n">
        <v>23.2</v>
      </c>
      <c r="F9" s="6" t="n">
        <v>56.4</v>
      </c>
      <c r="G9" s="6" t="n">
        <v>20.0</v>
      </c>
      <c r="H9" s="6" t="n">
        <v>24.6</v>
      </c>
      <c r="I9" s="6" t="n">
        <v>30.0</v>
      </c>
      <c r="J9" s="6" t="n">
        <v>36.8</v>
      </c>
      <c r="K9" s="6" t="n">
        <v>10.0</v>
      </c>
      <c r="L9" s="6" t="n">
        <v>36.2</v>
      </c>
      <c r="M9" s="6" t="n">
        <v>20.4</v>
      </c>
      <c r="N9" s="6" t="n">
        <v>17.8</v>
      </c>
      <c r="O9" s="6" t="n">
        <v>13.2</v>
      </c>
      <c r="P9" s="6" t="n">
        <v>15.6</v>
      </c>
      <c r="Q9" s="6" t="n">
        <v>3.6</v>
      </c>
      <c r="R9" s="6" t="n">
        <v>4.6</v>
      </c>
      <c r="S9" s="6" t="n">
        <v>5.8</v>
      </c>
      <c r="T9" s="6" t="n">
        <v>22.8</v>
      </c>
      <c r="U9" s="6" t="n">
        <v>15.4</v>
      </c>
      <c r="V9" s="6" t="n">
        <v>25.2</v>
      </c>
      <c r="W9" s="6" t="n">
        <v>13.8</v>
      </c>
      <c r="X9" s="6" t="n">
        <v>3.4</v>
      </c>
      <c r="Y9" s="6" t="n">
        <v>24.2</v>
      </c>
      <c r="Z9" s="6" t="n">
        <v>18.8</v>
      </c>
      <c r="AA9" s="6" t="n">
        <v>126.8</v>
      </c>
      <c r="AB9" s="6" t="n">
        <v>87.0</v>
      </c>
      <c r="AC9" s="6" t="n">
        <v>204.8</v>
      </c>
      <c r="AD9" s="6" t="n">
        <v>128.0</v>
      </c>
      <c r="AE9" s="6" t="n">
        <v>95.2</v>
      </c>
      <c r="AF9" s="6" t="n">
        <v>56.4</v>
      </c>
      <c r="AG9" s="6" t="n">
        <v>19.6</v>
      </c>
      <c r="AH9" s="6" t="n">
        <v>14.2</v>
      </c>
      <c r="AI9" s="6" t="n">
        <v>9.2</v>
      </c>
      <c r="AJ9" s="6" t="n">
        <v>4.2</v>
      </c>
      <c r="AK9" s="6" t="n">
        <v>1.8</v>
      </c>
      <c r="AL9" s="6" t="n">
        <v>5.6</v>
      </c>
      <c r="AM9" s="6" t="n">
        <v>3.6</v>
      </c>
      <c r="AN9" s="6" t="n">
        <v>10.6</v>
      </c>
      <c r="AO9" s="6" t="n">
        <v>2.8</v>
      </c>
      <c r="AP9" s="6" t="n">
        <v>4.2</v>
      </c>
      <c r="AQ9" s="6" t="n">
        <v>52.0</v>
      </c>
      <c r="AR9" s="6" t="n">
        <v>8.8</v>
      </c>
      <c r="AS9" s="6" t="n">
        <v>3.4</v>
      </c>
      <c r="AT9" s="6" t="n">
        <v>10.6</v>
      </c>
      <c r="AU9" s="6" t="n">
        <v>6.8</v>
      </c>
      <c r="AV9" s="6" t="n">
        <v>8.2</v>
      </c>
      <c r="AW9" s="6" t="n">
        <v>11.6</v>
      </c>
      <c r="AX9" s="6" t="n">
        <v>7.2</v>
      </c>
      <c r="AY9" s="6" t="n">
        <v>10.4</v>
      </c>
      <c r="AZ9" s="7" t="n">
        <v>1428.9999999999998</v>
      </c>
      <c r="BA9" s="8"/>
      <c r="BD9" s="9"/>
    </row>
    <row r="10" spans="1:62" x14ac:dyDescent="0.2">
      <c r="A10" s="1">
        <v>19</v>
      </c>
      <c r="B10" s="6" t="n">
        <v>23.4</v>
      </c>
      <c r="C10" s="6" t="n">
        <v>38.0</v>
      </c>
      <c r="D10" s="6" t="n">
        <v>28.8</v>
      </c>
      <c r="E10" s="6" t="n">
        <v>30.4</v>
      </c>
      <c r="F10" s="6" t="n">
        <v>82.2</v>
      </c>
      <c r="G10" s="6" t="n">
        <v>34.6</v>
      </c>
      <c r="H10" s="6" t="n">
        <v>33.0</v>
      </c>
      <c r="I10" s="6" t="n">
        <v>32.4</v>
      </c>
      <c r="J10" s="6" t="n">
        <v>9.4</v>
      </c>
      <c r="K10" s="6" t="n">
        <v>4.8</v>
      </c>
      <c r="L10" s="6" t="n">
        <v>24.0</v>
      </c>
      <c r="M10" s="6" t="n">
        <v>17.8</v>
      </c>
      <c r="N10" s="6" t="n">
        <v>22.8</v>
      </c>
      <c r="O10" s="6" t="n">
        <v>18.6</v>
      </c>
      <c r="P10" s="6" t="n">
        <v>16.8</v>
      </c>
      <c r="Q10" s="6" t="n">
        <v>8.2</v>
      </c>
      <c r="R10" s="6" t="n">
        <v>8.2</v>
      </c>
      <c r="S10" s="6" t="n">
        <v>12.4</v>
      </c>
      <c r="T10" s="6" t="n">
        <v>13.6</v>
      </c>
      <c r="U10" s="6" t="n">
        <v>16.4</v>
      </c>
      <c r="V10" s="6" t="n">
        <v>29.0</v>
      </c>
      <c r="W10" s="6" t="n">
        <v>12.0</v>
      </c>
      <c r="X10" s="6" t="n">
        <v>11.8</v>
      </c>
      <c r="Y10" s="6" t="n">
        <v>27.0</v>
      </c>
      <c r="Z10" s="6" t="n">
        <v>15.4</v>
      </c>
      <c r="AA10" s="6" t="n">
        <v>136.4</v>
      </c>
      <c r="AB10" s="6" t="n">
        <v>105.4</v>
      </c>
      <c r="AC10" s="6" t="n">
        <v>219.8</v>
      </c>
      <c r="AD10" s="6" t="n">
        <v>135.4</v>
      </c>
      <c r="AE10" s="6" t="n">
        <v>105.0</v>
      </c>
      <c r="AF10" s="6" t="n">
        <v>76.8</v>
      </c>
      <c r="AG10" s="6" t="n">
        <v>18.2</v>
      </c>
      <c r="AH10" s="6" t="n">
        <v>17.2</v>
      </c>
      <c r="AI10" s="6" t="n">
        <v>12.0</v>
      </c>
      <c r="AJ10" s="6" t="n">
        <v>2.8</v>
      </c>
      <c r="AK10" s="6" t="n">
        <v>1.4</v>
      </c>
      <c r="AL10" s="6" t="n">
        <v>8.0</v>
      </c>
      <c r="AM10" s="6" t="n">
        <v>2.6</v>
      </c>
      <c r="AN10" s="6" t="n">
        <v>9.0</v>
      </c>
      <c r="AO10" s="6" t="n">
        <v>3.6</v>
      </c>
      <c r="AP10" s="6" t="n">
        <v>4.8</v>
      </c>
      <c r="AQ10" s="6" t="n">
        <v>43.2</v>
      </c>
      <c r="AR10" s="6" t="n">
        <v>10.6</v>
      </c>
      <c r="AS10" s="6" t="n">
        <v>4.0</v>
      </c>
      <c r="AT10" s="6" t="n">
        <v>8.8</v>
      </c>
      <c r="AU10" s="6" t="n">
        <v>10.4</v>
      </c>
      <c r="AV10" s="6" t="n">
        <v>9.8</v>
      </c>
      <c r="AW10" s="6" t="n">
        <v>13.0</v>
      </c>
      <c r="AX10" s="6" t="n">
        <v>4.2</v>
      </c>
      <c r="AY10" s="6" t="n">
        <v>8.6</v>
      </c>
      <c r="AZ10" s="7" t="n">
        <v>1541.9999999999998</v>
      </c>
      <c r="BA10" s="8"/>
      <c r="BC10" s="11"/>
      <c r="BD10" s="9"/>
      <c r="BJ10" s="5"/>
    </row>
    <row r="11" spans="1:62" x14ac:dyDescent="0.2">
      <c r="A11" s="1">
        <v>12</v>
      </c>
      <c r="B11" s="6" t="n">
        <v>25.4</v>
      </c>
      <c r="C11" s="6" t="n">
        <v>40.4</v>
      </c>
      <c r="D11" s="6" t="n">
        <v>24.6</v>
      </c>
      <c r="E11" s="6" t="n">
        <v>15.2</v>
      </c>
      <c r="F11" s="6" t="n">
        <v>74.0</v>
      </c>
      <c r="G11" s="6" t="n">
        <v>24.2</v>
      </c>
      <c r="H11" s="6" t="n">
        <v>29.8</v>
      </c>
      <c r="I11" s="6" t="n">
        <v>5.6</v>
      </c>
      <c r="J11" s="6" t="n">
        <v>23.8</v>
      </c>
      <c r="K11" s="6" t="n">
        <v>5.4</v>
      </c>
      <c r="L11" s="6" t="n">
        <v>24.8</v>
      </c>
      <c r="M11" s="6" t="n">
        <v>15.8</v>
      </c>
      <c r="N11" s="6" t="n">
        <v>24.4</v>
      </c>
      <c r="O11" s="6" t="n">
        <v>28.6</v>
      </c>
      <c r="P11" s="6" t="n">
        <v>19.0</v>
      </c>
      <c r="Q11" s="6" t="n">
        <v>9.4</v>
      </c>
      <c r="R11" s="6" t="n">
        <v>9.0</v>
      </c>
      <c r="S11" s="6" t="n">
        <v>11.4</v>
      </c>
      <c r="T11" s="6" t="n">
        <v>19.2</v>
      </c>
      <c r="U11" s="6" t="n">
        <v>19.8</v>
      </c>
      <c r="V11" s="6" t="n">
        <v>21.4</v>
      </c>
      <c r="W11" s="6" t="n">
        <v>10.8</v>
      </c>
      <c r="X11" s="6" t="n">
        <v>9.6</v>
      </c>
      <c r="Y11" s="6" t="n">
        <v>25.6</v>
      </c>
      <c r="Z11" s="6" t="n">
        <v>25.6</v>
      </c>
      <c r="AA11" s="6" t="n">
        <v>148.6</v>
      </c>
      <c r="AB11" s="6" t="n">
        <v>101.6</v>
      </c>
      <c r="AC11" s="6" t="n">
        <v>240.8</v>
      </c>
      <c r="AD11" s="6" t="n">
        <v>134.6</v>
      </c>
      <c r="AE11" s="6" t="n">
        <v>82.6</v>
      </c>
      <c r="AF11" s="6" t="n">
        <v>53.8</v>
      </c>
      <c r="AG11" s="6" t="n">
        <v>20.0</v>
      </c>
      <c r="AH11" s="6" t="n">
        <v>22.2</v>
      </c>
      <c r="AI11" s="6" t="n">
        <v>18.2</v>
      </c>
      <c r="AJ11" s="6" t="n">
        <v>9.4</v>
      </c>
      <c r="AK11" s="6" t="n">
        <v>2.2</v>
      </c>
      <c r="AL11" s="6" t="n">
        <v>4.6</v>
      </c>
      <c r="AM11" s="6" t="n">
        <v>4.2</v>
      </c>
      <c r="AN11" s="6" t="n">
        <v>13.0</v>
      </c>
      <c r="AO11" s="6" t="n">
        <v>5.0</v>
      </c>
      <c r="AP11" s="6" t="n">
        <v>8.6</v>
      </c>
      <c r="AQ11" s="6" t="n">
        <v>49.6</v>
      </c>
      <c r="AR11" s="6" t="n">
        <v>11.8</v>
      </c>
      <c r="AS11" s="6" t="n">
        <v>0.6</v>
      </c>
      <c r="AT11" s="6" t="n">
        <v>12.0</v>
      </c>
      <c r="AU11" s="6" t="n">
        <v>6.4</v>
      </c>
      <c r="AV11" s="6" t="n">
        <v>6.8</v>
      </c>
      <c r="AW11" s="6" t="n">
        <v>12.2</v>
      </c>
      <c r="AX11" s="6" t="n">
        <v>4.2</v>
      </c>
      <c r="AY11" s="6" t="n">
        <v>7.6</v>
      </c>
      <c r="AZ11" s="7" t="n">
        <v>1523.3999999999996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8.4</v>
      </c>
      <c r="C12" s="6" t="n">
        <v>9.4</v>
      </c>
      <c r="D12" s="6" t="n">
        <v>10.8</v>
      </c>
      <c r="E12" s="6" t="n">
        <v>4.0</v>
      </c>
      <c r="F12" s="6" t="n">
        <v>18.6</v>
      </c>
      <c r="G12" s="6" t="n">
        <v>7.6</v>
      </c>
      <c r="H12" s="6" t="n">
        <v>7.2</v>
      </c>
      <c r="I12" s="6" t="n">
        <v>7.0</v>
      </c>
      <c r="J12" s="6" t="n">
        <v>5.6</v>
      </c>
      <c r="K12" s="6" t="n">
        <v>12.2</v>
      </c>
      <c r="L12" s="6" t="n">
        <v>31.2</v>
      </c>
      <c r="M12" s="6" t="n">
        <v>24.6</v>
      </c>
      <c r="N12" s="6" t="n">
        <v>45.6</v>
      </c>
      <c r="O12" s="6" t="n">
        <v>46.6</v>
      </c>
      <c r="P12" s="6" t="n">
        <v>20.2</v>
      </c>
      <c r="Q12" s="6" t="n">
        <v>7.6</v>
      </c>
      <c r="R12" s="6" t="n">
        <v>10.6</v>
      </c>
      <c r="S12" s="6" t="n">
        <v>12.0</v>
      </c>
      <c r="T12" s="6" t="n">
        <v>1.4</v>
      </c>
      <c r="U12" s="6" t="n">
        <v>2.2</v>
      </c>
      <c r="V12" s="6" t="n">
        <v>2.6</v>
      </c>
      <c r="W12" s="6" t="n">
        <v>1.2</v>
      </c>
      <c r="X12" s="6" t="n">
        <v>2.0</v>
      </c>
      <c r="Y12" s="6" t="n">
        <v>5.4</v>
      </c>
      <c r="Z12" s="6" t="n">
        <v>7.4</v>
      </c>
      <c r="AA12" s="6" t="n">
        <v>96.8</v>
      </c>
      <c r="AB12" s="6" t="n">
        <v>81.6</v>
      </c>
      <c r="AC12" s="6" t="n">
        <v>197.2</v>
      </c>
      <c r="AD12" s="6" t="n">
        <v>97.4</v>
      </c>
      <c r="AE12" s="6" t="n">
        <v>57.2</v>
      </c>
      <c r="AF12" s="6" t="n">
        <v>43.2</v>
      </c>
      <c r="AG12" s="6" t="n">
        <v>13.4</v>
      </c>
      <c r="AH12" s="6" t="n">
        <v>14.8</v>
      </c>
      <c r="AI12" s="6" t="n">
        <v>13.6</v>
      </c>
      <c r="AJ12" s="6" t="n">
        <v>2.6</v>
      </c>
      <c r="AK12" s="6" t="n">
        <v>18.8</v>
      </c>
      <c r="AL12" s="6" t="n">
        <v>33.8</v>
      </c>
      <c r="AM12" s="6" t="n">
        <v>0.2</v>
      </c>
      <c r="AN12" s="6" t="n">
        <v>1.8</v>
      </c>
      <c r="AO12" s="6" t="n">
        <v>0.8</v>
      </c>
      <c r="AP12" s="6" t="n">
        <v>2.2</v>
      </c>
      <c r="AQ12" s="6" t="n">
        <v>6.0</v>
      </c>
      <c r="AR12" s="6" t="n">
        <v>0.6</v>
      </c>
      <c r="AS12" s="6" t="n">
        <v>12.8</v>
      </c>
      <c r="AT12" s="6" t="n">
        <v>9.2</v>
      </c>
      <c r="AU12" s="6" t="n">
        <v>16.2</v>
      </c>
      <c r="AV12" s="6" t="n">
        <v>14.8</v>
      </c>
      <c r="AW12" s="6" t="n">
        <v>17.6</v>
      </c>
      <c r="AX12" s="6" t="n">
        <v>1.0</v>
      </c>
      <c r="AY12" s="6" t="n">
        <v>2.2</v>
      </c>
      <c r="AZ12" s="7" t="n">
        <v>1067.1999999999998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21.8</v>
      </c>
      <c r="C13" s="6" t="n">
        <v>25.8</v>
      </c>
      <c r="D13" s="6" t="n">
        <v>11.6</v>
      </c>
      <c r="E13" s="6" t="n">
        <v>14.0</v>
      </c>
      <c r="F13" s="6" t="n">
        <v>39.8</v>
      </c>
      <c r="G13" s="6" t="n">
        <v>17.8</v>
      </c>
      <c r="H13" s="6" t="n">
        <v>32.6</v>
      </c>
      <c r="I13" s="6" t="n">
        <v>35.0</v>
      </c>
      <c r="J13" s="6" t="n">
        <v>27.4</v>
      </c>
      <c r="K13" s="6" t="n">
        <v>21.8</v>
      </c>
      <c r="L13" s="6" t="n">
        <v>14.8</v>
      </c>
      <c r="M13" s="6" t="n">
        <v>43.8</v>
      </c>
      <c r="N13" s="6" t="n">
        <v>50.4</v>
      </c>
      <c r="O13" s="6" t="n">
        <v>61.6</v>
      </c>
      <c r="P13" s="6" t="n">
        <v>45.8</v>
      </c>
      <c r="Q13" s="6" t="n">
        <v>21.6</v>
      </c>
      <c r="R13" s="6" t="n">
        <v>12.8</v>
      </c>
      <c r="S13" s="6" t="n">
        <v>20.0</v>
      </c>
      <c r="T13" s="6" t="n">
        <v>6.0</v>
      </c>
      <c r="U13" s="6" t="n">
        <v>3.4</v>
      </c>
      <c r="V13" s="6" t="n">
        <v>9.0</v>
      </c>
      <c r="W13" s="6" t="n">
        <v>5.6</v>
      </c>
      <c r="X13" s="6" t="n">
        <v>5.4</v>
      </c>
      <c r="Y13" s="6" t="n">
        <v>8.6</v>
      </c>
      <c r="Z13" s="6" t="n">
        <v>32.8</v>
      </c>
      <c r="AA13" s="6" t="n">
        <v>100.4</v>
      </c>
      <c r="AB13" s="6" t="n">
        <v>88.0</v>
      </c>
      <c r="AC13" s="6" t="n">
        <v>251.8</v>
      </c>
      <c r="AD13" s="6" t="n">
        <v>142.0</v>
      </c>
      <c r="AE13" s="6" t="n">
        <v>62.8</v>
      </c>
      <c r="AF13" s="6" t="n">
        <v>56.4</v>
      </c>
      <c r="AG13" s="6" t="n">
        <v>14.8</v>
      </c>
      <c r="AH13" s="6" t="n">
        <v>15.4</v>
      </c>
      <c r="AI13" s="6" t="n">
        <v>19.2</v>
      </c>
      <c r="AJ13" s="6" t="n">
        <v>2.4</v>
      </c>
      <c r="AK13" s="6" t="n">
        <v>14.6</v>
      </c>
      <c r="AL13" s="6" t="n">
        <v>31.2</v>
      </c>
      <c r="AM13" s="6" t="n">
        <v>1.6</v>
      </c>
      <c r="AN13" s="6" t="n">
        <v>4.0</v>
      </c>
      <c r="AO13" s="6" t="n">
        <v>4.4</v>
      </c>
      <c r="AP13" s="6" t="n">
        <v>2.6</v>
      </c>
      <c r="AQ13" s="6" t="n">
        <v>18.2</v>
      </c>
      <c r="AR13" s="6" t="n">
        <v>3.4</v>
      </c>
      <c r="AS13" s="6" t="n">
        <v>14.2</v>
      </c>
      <c r="AT13" s="6" t="n">
        <v>8.2</v>
      </c>
      <c r="AU13" s="6" t="n">
        <v>23.0</v>
      </c>
      <c r="AV13" s="6" t="n">
        <v>12.8</v>
      </c>
      <c r="AW13" s="6" t="n">
        <v>16.4</v>
      </c>
      <c r="AX13" s="6" t="n">
        <v>1.4</v>
      </c>
      <c r="AY13" s="6" t="n">
        <v>2.6</v>
      </c>
      <c r="AZ13" s="7" t="n">
        <v>1501.0000000000005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14.2</v>
      </c>
      <c r="C14" s="6" t="n">
        <v>18.0</v>
      </c>
      <c r="D14" s="6" t="n">
        <v>5.0</v>
      </c>
      <c r="E14" s="6" t="n">
        <v>6.8</v>
      </c>
      <c r="F14" s="6" t="n">
        <v>20.2</v>
      </c>
      <c r="G14" s="6" t="n">
        <v>11.6</v>
      </c>
      <c r="H14" s="6" t="n">
        <v>19.6</v>
      </c>
      <c r="I14" s="6" t="n">
        <v>20.0</v>
      </c>
      <c r="J14" s="6" t="n">
        <v>18.0</v>
      </c>
      <c r="K14" s="6" t="n">
        <v>18.4</v>
      </c>
      <c r="L14" s="6" t="n">
        <v>35.2</v>
      </c>
      <c r="M14" s="6" t="n">
        <v>8.4</v>
      </c>
      <c r="N14" s="6" t="n">
        <v>27.4</v>
      </c>
      <c r="O14" s="6" t="n">
        <v>32.6</v>
      </c>
      <c r="P14" s="6" t="n">
        <v>26.6</v>
      </c>
      <c r="Q14" s="6" t="n">
        <v>16.0</v>
      </c>
      <c r="R14" s="6" t="n">
        <v>7.8</v>
      </c>
      <c r="S14" s="6" t="n">
        <v>8.4</v>
      </c>
      <c r="T14" s="6" t="n">
        <v>5.8</v>
      </c>
      <c r="U14" s="6" t="n">
        <v>5.2</v>
      </c>
      <c r="V14" s="6" t="n">
        <v>3.2</v>
      </c>
      <c r="W14" s="6" t="n">
        <v>2.0</v>
      </c>
      <c r="X14" s="6" t="n">
        <v>1.4</v>
      </c>
      <c r="Y14" s="6" t="n">
        <v>3.6</v>
      </c>
      <c r="Z14" s="6" t="n">
        <v>15.4</v>
      </c>
      <c r="AA14" s="6" t="n">
        <v>50.8</v>
      </c>
      <c r="AB14" s="6" t="n">
        <v>37.0</v>
      </c>
      <c r="AC14" s="6" t="n">
        <v>111.8</v>
      </c>
      <c r="AD14" s="6" t="n">
        <v>55.2</v>
      </c>
      <c r="AE14" s="6" t="n">
        <v>25.0</v>
      </c>
      <c r="AF14" s="6" t="n">
        <v>31.0</v>
      </c>
      <c r="AG14" s="6" t="n">
        <v>8.6</v>
      </c>
      <c r="AH14" s="6" t="n">
        <v>7.8</v>
      </c>
      <c r="AI14" s="6" t="n">
        <v>11.0</v>
      </c>
      <c r="AJ14" s="6" t="n">
        <v>1.4</v>
      </c>
      <c r="AK14" s="6" t="n">
        <v>3.6</v>
      </c>
      <c r="AL14" s="6" t="n">
        <v>21.0</v>
      </c>
      <c r="AM14" s="6" t="n">
        <v>1.4</v>
      </c>
      <c r="AN14" s="6" t="n">
        <v>4.4</v>
      </c>
      <c r="AO14" s="6" t="n">
        <v>1.6</v>
      </c>
      <c r="AP14" s="6" t="n">
        <v>2.8</v>
      </c>
      <c r="AQ14" s="6" t="n">
        <v>11.2</v>
      </c>
      <c r="AR14" s="6" t="n">
        <v>3.2</v>
      </c>
      <c r="AS14" s="6" t="n">
        <v>7.4</v>
      </c>
      <c r="AT14" s="6" t="n">
        <v>19.0</v>
      </c>
      <c r="AU14" s="6" t="n">
        <v>18.0</v>
      </c>
      <c r="AV14" s="6" t="n">
        <v>8.6</v>
      </c>
      <c r="AW14" s="6" t="n">
        <v>12.0</v>
      </c>
      <c r="AX14" s="6" t="n">
        <v>3.2</v>
      </c>
      <c r="AY14" s="6" t="n">
        <v>4.6</v>
      </c>
      <c r="AZ14" s="7" t="n">
        <v>812.4000000000001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7.2</v>
      </c>
      <c r="C15" s="6" t="n">
        <v>12.0</v>
      </c>
      <c r="D15" s="6" t="n">
        <v>6.4</v>
      </c>
      <c r="E15" s="6" t="n">
        <v>9.2</v>
      </c>
      <c r="F15" s="6" t="n">
        <v>25.4</v>
      </c>
      <c r="G15" s="6" t="n">
        <v>7.4</v>
      </c>
      <c r="H15" s="6" t="n">
        <v>17.8</v>
      </c>
      <c r="I15" s="6" t="n">
        <v>28.6</v>
      </c>
      <c r="J15" s="6" t="n">
        <v>30.2</v>
      </c>
      <c r="K15" s="6" t="n">
        <v>38.0</v>
      </c>
      <c r="L15" s="6" t="n">
        <v>59.4</v>
      </c>
      <c r="M15" s="6" t="n">
        <v>32.0</v>
      </c>
      <c r="N15" s="6" t="n">
        <v>13.0</v>
      </c>
      <c r="O15" s="6" t="n">
        <v>43.2</v>
      </c>
      <c r="P15" s="6" t="n">
        <v>36.8</v>
      </c>
      <c r="Q15" s="6" t="n">
        <v>22.6</v>
      </c>
      <c r="R15" s="6" t="n">
        <v>17.0</v>
      </c>
      <c r="S15" s="6" t="n">
        <v>16.8</v>
      </c>
      <c r="T15" s="6" t="n">
        <v>5.6</v>
      </c>
      <c r="U15" s="6" t="n">
        <v>3.2</v>
      </c>
      <c r="V15" s="6" t="n">
        <v>3.8</v>
      </c>
      <c r="W15" s="6" t="n">
        <v>1.4</v>
      </c>
      <c r="X15" s="6" t="n">
        <v>0.4</v>
      </c>
      <c r="Y15" s="6" t="n">
        <v>5.8</v>
      </c>
      <c r="Z15" s="6" t="n">
        <v>8.2</v>
      </c>
      <c r="AA15" s="6" t="n">
        <v>89.4</v>
      </c>
      <c r="AB15" s="6" t="n">
        <v>67.0</v>
      </c>
      <c r="AC15" s="6" t="n">
        <v>213.2</v>
      </c>
      <c r="AD15" s="6" t="n">
        <v>81.4</v>
      </c>
      <c r="AE15" s="6" t="n">
        <v>33.6</v>
      </c>
      <c r="AF15" s="6" t="n">
        <v>23.8</v>
      </c>
      <c r="AG15" s="6" t="n">
        <v>4.4</v>
      </c>
      <c r="AH15" s="6" t="n">
        <v>12.6</v>
      </c>
      <c r="AI15" s="6" t="n">
        <v>13.6</v>
      </c>
      <c r="AJ15" s="6" t="n">
        <v>2.2</v>
      </c>
      <c r="AK15" s="6" t="n">
        <v>9.0</v>
      </c>
      <c r="AL15" s="6" t="n">
        <v>17.8</v>
      </c>
      <c r="AM15" s="6" t="n">
        <v>0.6</v>
      </c>
      <c r="AN15" s="6" t="n">
        <v>2.4</v>
      </c>
      <c r="AO15" s="6" t="n">
        <v>2.6</v>
      </c>
      <c r="AP15" s="6" t="n">
        <v>2.0</v>
      </c>
      <c r="AQ15" s="6" t="n">
        <v>11.0</v>
      </c>
      <c r="AR15" s="6" t="n">
        <v>0.8</v>
      </c>
      <c r="AS15" s="6" t="n">
        <v>15.0</v>
      </c>
      <c r="AT15" s="6" t="n">
        <v>2.6</v>
      </c>
      <c r="AU15" s="6" t="n">
        <v>14.6</v>
      </c>
      <c r="AV15" s="6" t="n">
        <v>14.4</v>
      </c>
      <c r="AW15" s="6" t="n">
        <v>12.8</v>
      </c>
      <c r="AX15" s="6" t="n">
        <v>0.6</v>
      </c>
      <c r="AY15" s="6" t="n">
        <v>2.6</v>
      </c>
      <c r="AZ15" s="7" t="n">
        <v>1101.3999999999996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7.4</v>
      </c>
      <c r="C16" s="6" t="n">
        <v>7.0</v>
      </c>
      <c r="D16" s="6" t="n">
        <v>5.6</v>
      </c>
      <c r="E16" s="6" t="n">
        <v>3.6</v>
      </c>
      <c r="F16" s="6" t="n">
        <v>21.4</v>
      </c>
      <c r="G16" s="6" t="n">
        <v>5.0</v>
      </c>
      <c r="H16" s="6" t="n">
        <v>15.8</v>
      </c>
      <c r="I16" s="6" t="n">
        <v>29.0</v>
      </c>
      <c r="J16" s="6" t="n">
        <v>29.6</v>
      </c>
      <c r="K16" s="6" t="n">
        <v>46.6</v>
      </c>
      <c r="L16" s="6" t="n">
        <v>67.4</v>
      </c>
      <c r="M16" s="6" t="n">
        <v>38.0</v>
      </c>
      <c r="N16" s="6" t="n">
        <v>39.6</v>
      </c>
      <c r="O16" s="6" t="n">
        <v>14.6</v>
      </c>
      <c r="P16" s="6" t="n">
        <v>37.4</v>
      </c>
      <c r="Q16" s="6" t="n">
        <v>18.2</v>
      </c>
      <c r="R16" s="6" t="n">
        <v>16.8</v>
      </c>
      <c r="S16" s="6" t="n">
        <v>17.2</v>
      </c>
      <c r="T16" s="6" t="n">
        <v>10.4</v>
      </c>
      <c r="U16" s="6" t="n">
        <v>3.6</v>
      </c>
      <c r="V16" s="6" t="n">
        <v>2.6</v>
      </c>
      <c r="W16" s="6" t="n">
        <v>0.8</v>
      </c>
      <c r="X16" s="6" t="n">
        <v>0.6</v>
      </c>
      <c r="Y16" s="6" t="n">
        <v>3.0</v>
      </c>
      <c r="Z16" s="6" t="n">
        <v>10.4</v>
      </c>
      <c r="AA16" s="6" t="n">
        <v>71.8</v>
      </c>
      <c r="AB16" s="6" t="n">
        <v>64.0</v>
      </c>
      <c r="AC16" s="6" t="n">
        <v>205.6</v>
      </c>
      <c r="AD16" s="6" t="n">
        <v>69.8</v>
      </c>
      <c r="AE16" s="6" t="n">
        <v>20.6</v>
      </c>
      <c r="AF16" s="6" t="n">
        <v>17.2</v>
      </c>
      <c r="AG16" s="6" t="n">
        <v>6.4</v>
      </c>
      <c r="AH16" s="6" t="n">
        <v>13.4</v>
      </c>
      <c r="AI16" s="6" t="n">
        <v>8.2</v>
      </c>
      <c r="AJ16" s="6" t="n">
        <v>2.4</v>
      </c>
      <c r="AK16" s="6" t="n">
        <v>11.4</v>
      </c>
      <c r="AL16" s="6" t="n">
        <v>33.8</v>
      </c>
      <c r="AM16" s="6" t="n">
        <v>0.8</v>
      </c>
      <c r="AN16" s="6" t="n">
        <v>1.8</v>
      </c>
      <c r="AO16" s="6" t="n">
        <v>0.6</v>
      </c>
      <c r="AP16" s="6" t="n">
        <v>1.8</v>
      </c>
      <c r="AQ16" s="6" t="n">
        <v>6.8</v>
      </c>
      <c r="AR16" s="6" t="n">
        <v>1.2</v>
      </c>
      <c r="AS16" s="6" t="n">
        <v>22.8</v>
      </c>
      <c r="AT16" s="6" t="n">
        <v>3.8</v>
      </c>
      <c r="AU16" s="6" t="n">
        <v>26.4</v>
      </c>
      <c r="AV16" s="6" t="n">
        <v>13.2</v>
      </c>
      <c r="AW16" s="6" t="n">
        <v>12.2</v>
      </c>
      <c r="AX16" s="6" t="n">
        <v>1.2</v>
      </c>
      <c r="AY16" s="6" t="n">
        <v>1.0</v>
      </c>
      <c r="AZ16" s="7" t="n">
        <v>1069.8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6.0</v>
      </c>
      <c r="C17" s="6" t="n">
        <v>10.2</v>
      </c>
      <c r="D17" s="6" t="n">
        <v>4.4</v>
      </c>
      <c r="E17" s="6" t="n">
        <v>4.6</v>
      </c>
      <c r="F17" s="6" t="n">
        <v>17.4</v>
      </c>
      <c r="G17" s="6" t="n">
        <v>6.6</v>
      </c>
      <c r="H17" s="6" t="n">
        <v>18.0</v>
      </c>
      <c r="I17" s="6" t="n">
        <v>19.6</v>
      </c>
      <c r="J17" s="6" t="n">
        <v>24.6</v>
      </c>
      <c r="K17" s="6" t="n">
        <v>18.4</v>
      </c>
      <c r="L17" s="6" t="n">
        <v>46.4</v>
      </c>
      <c r="M17" s="6" t="n">
        <v>28.8</v>
      </c>
      <c r="N17" s="6" t="n">
        <v>36.6</v>
      </c>
      <c r="O17" s="6" t="n">
        <v>36.8</v>
      </c>
      <c r="P17" s="6" t="n">
        <v>13.0</v>
      </c>
      <c r="Q17" s="6" t="n">
        <v>20.4</v>
      </c>
      <c r="R17" s="6" t="n">
        <v>25.0</v>
      </c>
      <c r="S17" s="6" t="n">
        <v>29.6</v>
      </c>
      <c r="T17" s="6" t="n">
        <v>3.8</v>
      </c>
      <c r="U17" s="6" t="n">
        <v>2.4</v>
      </c>
      <c r="V17" s="6" t="n">
        <v>3.2</v>
      </c>
      <c r="W17" s="6" t="n">
        <v>3.2</v>
      </c>
      <c r="X17" s="6" t="n">
        <v>0.4</v>
      </c>
      <c r="Y17" s="6" t="n">
        <v>2.0</v>
      </c>
      <c r="Z17" s="6" t="n">
        <v>6.4</v>
      </c>
      <c r="AA17" s="6" t="n">
        <v>47.0</v>
      </c>
      <c r="AB17" s="6" t="n">
        <v>27.6</v>
      </c>
      <c r="AC17" s="6" t="n">
        <v>85.4</v>
      </c>
      <c r="AD17" s="6" t="n">
        <v>27.2</v>
      </c>
      <c r="AE17" s="6" t="n">
        <v>12.4</v>
      </c>
      <c r="AF17" s="6" t="n">
        <v>11.0</v>
      </c>
      <c r="AG17" s="6" t="n">
        <v>3.8</v>
      </c>
      <c r="AH17" s="6" t="n">
        <v>6.6</v>
      </c>
      <c r="AI17" s="6" t="n">
        <v>5.8</v>
      </c>
      <c r="AJ17" s="6" t="n">
        <v>2.0</v>
      </c>
      <c r="AK17" s="6" t="n">
        <v>5.8</v>
      </c>
      <c r="AL17" s="6" t="n">
        <v>14.6</v>
      </c>
      <c r="AM17" s="6" t="n">
        <v>0.8</v>
      </c>
      <c r="AN17" s="6" t="n">
        <v>2.8</v>
      </c>
      <c r="AO17" s="6" t="n">
        <v>0.4</v>
      </c>
      <c r="AP17" s="6" t="n">
        <v>1.6</v>
      </c>
      <c r="AQ17" s="6" t="n">
        <v>4.8</v>
      </c>
      <c r="AR17" s="6" t="n">
        <v>1.2</v>
      </c>
      <c r="AS17" s="6" t="n">
        <v>7.4</v>
      </c>
      <c r="AT17" s="6" t="n">
        <v>3.0</v>
      </c>
      <c r="AU17" s="6" t="n">
        <v>26.2</v>
      </c>
      <c r="AV17" s="6" t="n">
        <v>23.2</v>
      </c>
      <c r="AW17" s="6" t="n">
        <v>18.2</v>
      </c>
      <c r="AX17" s="6" t="n">
        <v>1.0</v>
      </c>
      <c r="AY17" s="6" t="n">
        <v>4.0</v>
      </c>
      <c r="AZ17" s="7" t="n">
        <v>731.5999999999999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4.0</v>
      </c>
      <c r="C18" s="6" t="n">
        <v>2.8</v>
      </c>
      <c r="D18" s="6" t="n">
        <v>3.0</v>
      </c>
      <c r="E18" s="6" t="n">
        <v>5.6</v>
      </c>
      <c r="F18" s="6" t="n">
        <v>13.8</v>
      </c>
      <c r="G18" s="6" t="n">
        <v>3.8</v>
      </c>
      <c r="H18" s="6" t="n">
        <v>5.0</v>
      </c>
      <c r="I18" s="6" t="n">
        <v>7.4</v>
      </c>
      <c r="J18" s="6" t="n">
        <v>12.8</v>
      </c>
      <c r="K18" s="6" t="n">
        <v>8.4</v>
      </c>
      <c r="L18" s="6" t="n">
        <v>24.2</v>
      </c>
      <c r="M18" s="6" t="n">
        <v>15.0</v>
      </c>
      <c r="N18" s="6" t="n">
        <v>18.6</v>
      </c>
      <c r="O18" s="6" t="n">
        <v>16.4</v>
      </c>
      <c r="P18" s="6" t="n">
        <v>20.2</v>
      </c>
      <c r="Q18" s="6" t="n">
        <v>7.0</v>
      </c>
      <c r="R18" s="6" t="n">
        <v>12.4</v>
      </c>
      <c r="S18" s="6" t="n">
        <v>16.8</v>
      </c>
      <c r="T18" s="6" t="n">
        <v>1.8</v>
      </c>
      <c r="U18" s="6" t="n">
        <v>2.4</v>
      </c>
      <c r="V18" s="6" t="n">
        <v>2.2</v>
      </c>
      <c r="W18" s="6" t="n">
        <v>0.4</v>
      </c>
      <c r="X18" s="6" t="n">
        <v>0.4</v>
      </c>
      <c r="Y18" s="6" t="n">
        <v>2.0</v>
      </c>
      <c r="Z18" s="6" t="n">
        <v>3.6</v>
      </c>
      <c r="AA18" s="6" t="n">
        <v>33.0</v>
      </c>
      <c r="AB18" s="6" t="n">
        <v>19.2</v>
      </c>
      <c r="AC18" s="6" t="n">
        <v>51.6</v>
      </c>
      <c r="AD18" s="6" t="n">
        <v>24.8</v>
      </c>
      <c r="AE18" s="6" t="n">
        <v>7.8</v>
      </c>
      <c r="AF18" s="6" t="n">
        <v>9.2</v>
      </c>
      <c r="AG18" s="6" t="n">
        <v>1.8</v>
      </c>
      <c r="AH18" s="6" t="n">
        <v>4.6</v>
      </c>
      <c r="AI18" s="6" t="n">
        <v>5.6</v>
      </c>
      <c r="AJ18" s="6" t="n">
        <v>0.8</v>
      </c>
      <c r="AK18" s="6" t="n">
        <v>2.4</v>
      </c>
      <c r="AL18" s="6" t="n">
        <v>4.2</v>
      </c>
      <c r="AM18" s="6" t="n">
        <v>0.8</v>
      </c>
      <c r="AN18" s="6" t="n">
        <v>1.8</v>
      </c>
      <c r="AO18" s="6" t="n">
        <v>1.2</v>
      </c>
      <c r="AP18" s="6" t="n">
        <v>1.2</v>
      </c>
      <c r="AQ18" s="6" t="n">
        <v>4.4</v>
      </c>
      <c r="AR18" s="6" t="n">
        <v>1.4</v>
      </c>
      <c r="AS18" s="6" t="n">
        <v>8.0</v>
      </c>
      <c r="AT18" s="6" t="n">
        <v>2.4</v>
      </c>
      <c r="AU18" s="6" t="n">
        <v>24.2</v>
      </c>
      <c r="AV18" s="6" t="n">
        <v>14.2</v>
      </c>
      <c r="AW18" s="6" t="n">
        <v>11.8</v>
      </c>
      <c r="AX18" s="6" t="n">
        <v>0.2</v>
      </c>
      <c r="AY18" s="6" t="n">
        <v>1.0</v>
      </c>
      <c r="AZ18" s="7" t="n">
        <v>447.6</v>
      </c>
      <c r="BA18" s="8"/>
      <c r="BD18" s="9"/>
    </row>
    <row r="19" spans="1:62" x14ac:dyDescent="0.2">
      <c r="A19" s="1" t="s">
        <v>16</v>
      </c>
      <c r="B19" s="6" t="n">
        <v>4.2</v>
      </c>
      <c r="C19" s="6" t="n">
        <v>6.0</v>
      </c>
      <c r="D19" s="6" t="n">
        <v>3.2</v>
      </c>
      <c r="E19" s="6" t="n">
        <v>3.8</v>
      </c>
      <c r="F19" s="6" t="n">
        <v>16.6</v>
      </c>
      <c r="G19" s="6" t="n">
        <v>5.6</v>
      </c>
      <c r="H19" s="6" t="n">
        <v>5.4</v>
      </c>
      <c r="I19" s="6" t="n">
        <v>11.8</v>
      </c>
      <c r="J19" s="6" t="n">
        <v>10.4</v>
      </c>
      <c r="K19" s="6" t="n">
        <v>10.4</v>
      </c>
      <c r="L19" s="6" t="n">
        <v>14.6</v>
      </c>
      <c r="M19" s="6" t="n">
        <v>8.2</v>
      </c>
      <c r="N19" s="6" t="n">
        <v>15.8</v>
      </c>
      <c r="O19" s="6" t="n">
        <v>16.6</v>
      </c>
      <c r="P19" s="6" t="n">
        <v>30.4</v>
      </c>
      <c r="Q19" s="6" t="n">
        <v>13.0</v>
      </c>
      <c r="R19" s="6" t="n">
        <v>9.6</v>
      </c>
      <c r="S19" s="6" t="n">
        <v>15.6</v>
      </c>
      <c r="T19" s="6" t="n">
        <v>2.6</v>
      </c>
      <c r="U19" s="6" t="n">
        <v>2.0</v>
      </c>
      <c r="V19" s="6" t="n">
        <v>4.2</v>
      </c>
      <c r="W19" s="6" t="n">
        <v>0.0</v>
      </c>
      <c r="X19" s="6" t="n">
        <v>0.0</v>
      </c>
      <c r="Y19" s="6" t="n">
        <v>1.0</v>
      </c>
      <c r="Z19" s="6" t="n">
        <v>2.8</v>
      </c>
      <c r="AA19" s="6" t="n">
        <v>57.8</v>
      </c>
      <c r="AB19" s="6" t="n">
        <v>26.0</v>
      </c>
      <c r="AC19" s="6" t="n">
        <v>92.6</v>
      </c>
      <c r="AD19" s="6" t="n">
        <v>36.8</v>
      </c>
      <c r="AE19" s="6" t="n">
        <v>11.6</v>
      </c>
      <c r="AF19" s="6" t="n">
        <v>8.2</v>
      </c>
      <c r="AG19" s="6" t="n">
        <v>3.4</v>
      </c>
      <c r="AH19" s="6" t="n">
        <v>4.8</v>
      </c>
      <c r="AI19" s="6" t="n">
        <v>6.2</v>
      </c>
      <c r="AJ19" s="6" t="n">
        <v>1.6</v>
      </c>
      <c r="AK19" s="6" t="n">
        <v>1.6</v>
      </c>
      <c r="AL19" s="6" t="n">
        <v>6.2</v>
      </c>
      <c r="AM19" s="6" t="n">
        <v>0.2</v>
      </c>
      <c r="AN19" s="6" t="n">
        <v>1.2</v>
      </c>
      <c r="AO19" s="6" t="n">
        <v>0.2</v>
      </c>
      <c r="AP19" s="6" t="n">
        <v>1.2</v>
      </c>
      <c r="AQ19" s="6" t="n">
        <v>5.4</v>
      </c>
      <c r="AR19" s="6" t="n">
        <v>0.6</v>
      </c>
      <c r="AS19" s="6" t="n">
        <v>3.8</v>
      </c>
      <c r="AT19" s="6" t="n">
        <v>4.4</v>
      </c>
      <c r="AU19" s="6" t="n">
        <v>22.4</v>
      </c>
      <c r="AV19" s="6" t="n">
        <v>26.4</v>
      </c>
      <c r="AW19" s="6" t="n">
        <v>20.2</v>
      </c>
      <c r="AX19" s="6" t="n">
        <v>0.2</v>
      </c>
      <c r="AY19" s="6" t="n">
        <v>1.4</v>
      </c>
      <c r="AZ19" s="7" t="n">
        <v>558.1999999999999</v>
      </c>
      <c r="BA19" s="8"/>
      <c r="BD19" s="9"/>
    </row>
    <row r="20" spans="1:62" x14ac:dyDescent="0.2">
      <c r="A20" s="1" t="s">
        <v>17</v>
      </c>
      <c r="B20" s="6" t="n">
        <v>4.6</v>
      </c>
      <c r="C20" s="6" t="n">
        <v>7.2</v>
      </c>
      <c r="D20" s="6" t="n">
        <v>4.8</v>
      </c>
      <c r="E20" s="6" t="n">
        <v>3.2</v>
      </c>
      <c r="F20" s="6" t="n">
        <v>17.0</v>
      </c>
      <c r="G20" s="6" t="n">
        <v>6.8</v>
      </c>
      <c r="H20" s="6" t="n">
        <v>6.6</v>
      </c>
      <c r="I20" s="6" t="n">
        <v>13.4</v>
      </c>
      <c r="J20" s="6" t="n">
        <v>11.2</v>
      </c>
      <c r="K20" s="6" t="n">
        <v>10.6</v>
      </c>
      <c r="L20" s="6" t="n">
        <v>25.4</v>
      </c>
      <c r="M20" s="6" t="n">
        <v>6.6</v>
      </c>
      <c r="N20" s="6" t="n">
        <v>16.8</v>
      </c>
      <c r="O20" s="6" t="n">
        <v>19.2</v>
      </c>
      <c r="P20" s="6" t="n">
        <v>33.2</v>
      </c>
      <c r="Q20" s="6" t="n">
        <v>20.4</v>
      </c>
      <c r="R20" s="6" t="n">
        <v>17.4</v>
      </c>
      <c r="S20" s="6" t="n">
        <v>15.2</v>
      </c>
      <c r="T20" s="6" t="n">
        <v>4.0</v>
      </c>
      <c r="U20" s="6" t="n">
        <v>2.2</v>
      </c>
      <c r="V20" s="6" t="n">
        <v>1.4</v>
      </c>
      <c r="W20" s="6" t="n">
        <v>0.4</v>
      </c>
      <c r="X20" s="6" t="n">
        <v>0.2</v>
      </c>
      <c r="Y20" s="6" t="n">
        <v>2.8</v>
      </c>
      <c r="Z20" s="6" t="n">
        <v>4.4</v>
      </c>
      <c r="AA20" s="6" t="n">
        <v>64.4</v>
      </c>
      <c r="AB20" s="6" t="n">
        <v>38.0</v>
      </c>
      <c r="AC20" s="6" t="n">
        <v>102.6</v>
      </c>
      <c r="AD20" s="6" t="n">
        <v>38.8</v>
      </c>
      <c r="AE20" s="6" t="n">
        <v>15.0</v>
      </c>
      <c r="AF20" s="6" t="n">
        <v>8.2</v>
      </c>
      <c r="AG20" s="6" t="n">
        <v>2.4</v>
      </c>
      <c r="AH20" s="6" t="n">
        <v>4.4</v>
      </c>
      <c r="AI20" s="6" t="n">
        <v>7.2</v>
      </c>
      <c r="AJ20" s="6" t="n">
        <v>1.6</v>
      </c>
      <c r="AK20" s="6" t="n">
        <v>4.6</v>
      </c>
      <c r="AL20" s="6" t="n">
        <v>10.6</v>
      </c>
      <c r="AM20" s="6" t="n">
        <v>0.4</v>
      </c>
      <c r="AN20" s="6" t="n">
        <v>0.6</v>
      </c>
      <c r="AO20" s="6" t="n">
        <v>0.8</v>
      </c>
      <c r="AP20" s="6" t="n">
        <v>0.2</v>
      </c>
      <c r="AQ20" s="6" t="n">
        <v>13.0</v>
      </c>
      <c r="AR20" s="6" t="n">
        <v>0.4</v>
      </c>
      <c r="AS20" s="6" t="n">
        <v>3.2</v>
      </c>
      <c r="AT20" s="6" t="n">
        <v>5.4</v>
      </c>
      <c r="AU20" s="6" t="n">
        <v>17.6</v>
      </c>
      <c r="AV20" s="6" t="n">
        <v>40.4</v>
      </c>
      <c r="AW20" s="6" t="n">
        <v>25.8</v>
      </c>
      <c r="AX20" s="6" t="n">
        <v>0.2</v>
      </c>
      <c r="AY20" s="6" t="n">
        <v>2.8</v>
      </c>
      <c r="AZ20" s="7" t="n">
        <v>663.6</v>
      </c>
      <c r="BA20" s="8"/>
      <c r="BC20" s="12"/>
      <c r="BD20" s="9"/>
    </row>
    <row r="21" spans="1:62" x14ac:dyDescent="0.2">
      <c r="A21" s="1" t="s">
        <v>18</v>
      </c>
      <c r="B21" s="6" t="n">
        <v>7.0</v>
      </c>
      <c r="C21" s="6" t="n">
        <v>7.6</v>
      </c>
      <c r="D21" s="6" t="n">
        <v>5.6</v>
      </c>
      <c r="E21" s="6" t="n">
        <v>4.0</v>
      </c>
      <c r="F21" s="6" t="n">
        <v>9.8</v>
      </c>
      <c r="G21" s="6" t="n">
        <v>3.0</v>
      </c>
      <c r="H21" s="6" t="n">
        <v>17.2</v>
      </c>
      <c r="I21" s="6" t="n">
        <v>14.4</v>
      </c>
      <c r="J21" s="6" t="n">
        <v>15.6</v>
      </c>
      <c r="K21" s="6" t="n">
        <v>3.8</v>
      </c>
      <c r="L21" s="6" t="n">
        <v>6.8</v>
      </c>
      <c r="M21" s="6" t="n">
        <v>4.4</v>
      </c>
      <c r="N21" s="6" t="n">
        <v>6.2</v>
      </c>
      <c r="O21" s="6" t="n">
        <v>8.4</v>
      </c>
      <c r="P21" s="6" t="n">
        <v>6.8</v>
      </c>
      <c r="Q21" s="6" t="n">
        <v>3.6</v>
      </c>
      <c r="R21" s="6" t="n">
        <v>1.4</v>
      </c>
      <c r="S21" s="6" t="n">
        <v>2.2</v>
      </c>
      <c r="T21" s="6" t="n">
        <v>20.0</v>
      </c>
      <c r="U21" s="6" t="n">
        <v>20.8</v>
      </c>
      <c r="V21" s="6" t="n">
        <v>71.0</v>
      </c>
      <c r="W21" s="6" t="n">
        <v>40.4</v>
      </c>
      <c r="X21" s="6" t="n">
        <v>9.2</v>
      </c>
      <c r="Y21" s="6" t="n">
        <v>14.6</v>
      </c>
      <c r="Z21" s="6" t="n">
        <v>4.8</v>
      </c>
      <c r="AA21" s="6" t="n">
        <v>67.2</v>
      </c>
      <c r="AB21" s="6" t="n">
        <v>47.2</v>
      </c>
      <c r="AC21" s="6" t="n">
        <v>138.4</v>
      </c>
      <c r="AD21" s="6" t="n">
        <v>70.8</v>
      </c>
      <c r="AE21" s="6" t="n">
        <v>18.6</v>
      </c>
      <c r="AF21" s="6" t="n">
        <v>18.8</v>
      </c>
      <c r="AG21" s="6" t="n">
        <v>12.0</v>
      </c>
      <c r="AH21" s="6" t="n">
        <v>9.6</v>
      </c>
      <c r="AI21" s="6" t="n">
        <v>12.4</v>
      </c>
      <c r="AJ21" s="6" t="n">
        <v>4.6</v>
      </c>
      <c r="AK21" s="6" t="n">
        <v>1.0</v>
      </c>
      <c r="AL21" s="6" t="n">
        <v>1.6</v>
      </c>
      <c r="AM21" s="6" t="n">
        <v>9.6</v>
      </c>
      <c r="AN21" s="6" t="n">
        <v>38.6</v>
      </c>
      <c r="AO21" s="6" t="n">
        <v>5.6</v>
      </c>
      <c r="AP21" s="6" t="n">
        <v>5.0</v>
      </c>
      <c r="AQ21" s="6" t="n">
        <v>38.8</v>
      </c>
      <c r="AR21" s="6" t="n">
        <v>4.4</v>
      </c>
      <c r="AS21" s="6" t="n">
        <v>1.2</v>
      </c>
      <c r="AT21" s="6" t="n">
        <v>8.8</v>
      </c>
      <c r="AU21" s="6" t="n">
        <v>2.0</v>
      </c>
      <c r="AV21" s="6" t="n">
        <v>4.4</v>
      </c>
      <c r="AW21" s="6" t="n">
        <v>3.4</v>
      </c>
      <c r="AX21" s="6" t="n">
        <v>24.8</v>
      </c>
      <c r="AY21" s="6" t="n">
        <v>22.4</v>
      </c>
      <c r="AZ21" s="7" t="n">
        <v>879.7999999999998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7.8</v>
      </c>
      <c r="C22" s="6" t="n">
        <v>6.8</v>
      </c>
      <c r="D22" s="6" t="n">
        <v>2.8</v>
      </c>
      <c r="E22" s="6" t="n">
        <v>3.4</v>
      </c>
      <c r="F22" s="6" t="n">
        <v>10.4</v>
      </c>
      <c r="G22" s="6" t="n">
        <v>3.6</v>
      </c>
      <c r="H22" s="6" t="n">
        <v>14.2</v>
      </c>
      <c r="I22" s="6" t="n">
        <v>13.6</v>
      </c>
      <c r="J22" s="6" t="n">
        <v>17.0</v>
      </c>
      <c r="K22" s="6" t="n">
        <v>2.0</v>
      </c>
      <c r="L22" s="6" t="n">
        <v>4.2</v>
      </c>
      <c r="M22" s="6" t="n">
        <v>6.0</v>
      </c>
      <c r="N22" s="6" t="n">
        <v>4.0</v>
      </c>
      <c r="O22" s="6" t="n">
        <v>2.8</v>
      </c>
      <c r="P22" s="6" t="n">
        <v>2.2</v>
      </c>
      <c r="Q22" s="6" t="n">
        <v>1.8</v>
      </c>
      <c r="R22" s="6" t="n">
        <v>1.6</v>
      </c>
      <c r="S22" s="6" t="n">
        <v>2.2</v>
      </c>
      <c r="T22" s="6" t="n">
        <v>23.2</v>
      </c>
      <c r="U22" s="6" t="n">
        <v>11.8</v>
      </c>
      <c r="V22" s="6" t="n">
        <v>28.8</v>
      </c>
      <c r="W22" s="6" t="n">
        <v>9.0</v>
      </c>
      <c r="X22" s="6" t="n">
        <v>5.6</v>
      </c>
      <c r="Y22" s="6" t="n">
        <v>20.6</v>
      </c>
      <c r="Z22" s="6" t="n">
        <v>2.8</v>
      </c>
      <c r="AA22" s="6" t="n">
        <v>86.0</v>
      </c>
      <c r="AB22" s="6" t="n">
        <v>64.2</v>
      </c>
      <c r="AC22" s="6" t="n">
        <v>143.6</v>
      </c>
      <c r="AD22" s="6" t="n">
        <v>58.2</v>
      </c>
      <c r="AE22" s="6" t="n">
        <v>21.6</v>
      </c>
      <c r="AF22" s="6" t="n">
        <v>11.4</v>
      </c>
      <c r="AG22" s="6" t="n">
        <v>5.6</v>
      </c>
      <c r="AH22" s="6" t="n">
        <v>7.2</v>
      </c>
      <c r="AI22" s="6" t="n">
        <v>9.0</v>
      </c>
      <c r="AJ22" s="6" t="n">
        <v>3.0</v>
      </c>
      <c r="AK22" s="6" t="n">
        <v>0.0</v>
      </c>
      <c r="AL22" s="6" t="n">
        <v>1.8</v>
      </c>
      <c r="AM22" s="6" t="n">
        <v>2.2</v>
      </c>
      <c r="AN22" s="6" t="n">
        <v>14.2</v>
      </c>
      <c r="AO22" s="6" t="n">
        <v>3.0</v>
      </c>
      <c r="AP22" s="6" t="n">
        <v>2.2</v>
      </c>
      <c r="AQ22" s="6" t="n">
        <v>57.4</v>
      </c>
      <c r="AR22" s="6" t="n">
        <v>2.4</v>
      </c>
      <c r="AS22" s="6" t="n">
        <v>0.6</v>
      </c>
      <c r="AT22" s="6" t="n">
        <v>13.4</v>
      </c>
      <c r="AU22" s="6" t="n">
        <v>1.4</v>
      </c>
      <c r="AV22" s="6" t="n">
        <v>3.6</v>
      </c>
      <c r="AW22" s="6" t="n">
        <v>5.2</v>
      </c>
      <c r="AX22" s="6" t="n">
        <v>7.0</v>
      </c>
      <c r="AY22" s="6" t="n">
        <v>12.4</v>
      </c>
      <c r="AZ22" s="7" t="n">
        <v>744.8000000000002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5.6</v>
      </c>
      <c r="C23" s="6" t="n">
        <v>9.2</v>
      </c>
      <c r="D23" s="6" t="n">
        <v>4.8</v>
      </c>
      <c r="E23" s="6" t="n">
        <v>5.8</v>
      </c>
      <c r="F23" s="6" t="n">
        <v>16.8</v>
      </c>
      <c r="G23" s="6" t="n">
        <v>3.0</v>
      </c>
      <c r="H23" s="6" t="n">
        <v>21.0</v>
      </c>
      <c r="I23" s="6" t="n">
        <v>28.8</v>
      </c>
      <c r="J23" s="6" t="n">
        <v>19.6</v>
      </c>
      <c r="K23" s="6" t="n">
        <v>4.4</v>
      </c>
      <c r="L23" s="6" t="n">
        <v>9.6</v>
      </c>
      <c r="M23" s="6" t="n">
        <v>2.8</v>
      </c>
      <c r="N23" s="6" t="n">
        <v>5.0</v>
      </c>
      <c r="O23" s="6" t="n">
        <v>2.8</v>
      </c>
      <c r="P23" s="6" t="n">
        <v>2.8</v>
      </c>
      <c r="Q23" s="6" t="n">
        <v>2.8</v>
      </c>
      <c r="R23" s="6" t="n">
        <v>2.0</v>
      </c>
      <c r="S23" s="6" t="n">
        <v>1.0</v>
      </c>
      <c r="T23" s="6" t="n">
        <v>87.2</v>
      </c>
      <c r="U23" s="6" t="n">
        <v>32.6</v>
      </c>
      <c r="V23" s="6" t="n">
        <v>11.4</v>
      </c>
      <c r="W23" s="6" t="n">
        <v>13.8</v>
      </c>
      <c r="X23" s="6" t="n">
        <v>7.4</v>
      </c>
      <c r="Y23" s="6" t="n">
        <v>31.2</v>
      </c>
      <c r="Z23" s="6" t="n">
        <v>6.4</v>
      </c>
      <c r="AA23" s="6" t="n">
        <v>113.4</v>
      </c>
      <c r="AB23" s="6" t="n">
        <v>78.6</v>
      </c>
      <c r="AC23" s="6" t="n">
        <v>164.4</v>
      </c>
      <c r="AD23" s="6" t="n">
        <v>84.0</v>
      </c>
      <c r="AE23" s="6" t="n">
        <v>29.2</v>
      </c>
      <c r="AF23" s="6" t="n">
        <v>17.4</v>
      </c>
      <c r="AG23" s="6" t="n">
        <v>8.0</v>
      </c>
      <c r="AH23" s="6" t="n">
        <v>8.0</v>
      </c>
      <c r="AI23" s="6" t="n">
        <v>7.4</v>
      </c>
      <c r="AJ23" s="6" t="n">
        <v>2.6</v>
      </c>
      <c r="AK23" s="6" t="n">
        <v>2.4</v>
      </c>
      <c r="AL23" s="6" t="n">
        <v>2.4</v>
      </c>
      <c r="AM23" s="6" t="n">
        <v>8.0</v>
      </c>
      <c r="AN23" s="6" t="n">
        <v>33.0</v>
      </c>
      <c r="AO23" s="6" t="n">
        <v>2.8</v>
      </c>
      <c r="AP23" s="6" t="n">
        <v>2.6</v>
      </c>
      <c r="AQ23" s="6" t="n">
        <v>69.8</v>
      </c>
      <c r="AR23" s="6" t="n">
        <v>3.8</v>
      </c>
      <c r="AS23" s="6" t="n">
        <v>1.4</v>
      </c>
      <c r="AT23" s="6" t="n">
        <v>11.2</v>
      </c>
      <c r="AU23" s="6" t="n">
        <v>1.0</v>
      </c>
      <c r="AV23" s="6" t="n">
        <v>2.2</v>
      </c>
      <c r="AW23" s="6" t="n">
        <v>2.6</v>
      </c>
      <c r="AX23" s="6" t="n">
        <v>14.0</v>
      </c>
      <c r="AY23" s="6" t="n">
        <v>20.2</v>
      </c>
      <c r="AZ23" s="7" t="n">
        <v>1028.2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2.2</v>
      </c>
      <c r="C24" s="6" t="n">
        <v>4.4</v>
      </c>
      <c r="D24" s="6" t="n">
        <v>3.2</v>
      </c>
      <c r="E24" s="6" t="n">
        <v>2.2</v>
      </c>
      <c r="F24" s="6" t="n">
        <v>7.8</v>
      </c>
      <c r="G24" s="6" t="n">
        <v>1.2</v>
      </c>
      <c r="H24" s="6" t="n">
        <v>9.8</v>
      </c>
      <c r="I24" s="6" t="n">
        <v>14.4</v>
      </c>
      <c r="J24" s="6" t="n">
        <v>9.0</v>
      </c>
      <c r="K24" s="6" t="n">
        <v>0.4</v>
      </c>
      <c r="L24" s="6" t="n">
        <v>3.2</v>
      </c>
      <c r="M24" s="6" t="n">
        <v>1.8</v>
      </c>
      <c r="N24" s="6" t="n">
        <v>0.6</v>
      </c>
      <c r="O24" s="6" t="n">
        <v>0.6</v>
      </c>
      <c r="P24" s="6" t="n">
        <v>4.8</v>
      </c>
      <c r="Q24" s="6" t="n">
        <v>0.6</v>
      </c>
      <c r="R24" s="6" t="n">
        <v>0.0</v>
      </c>
      <c r="S24" s="6" t="n">
        <v>0.8</v>
      </c>
      <c r="T24" s="6" t="n">
        <v>49.8</v>
      </c>
      <c r="U24" s="6" t="n">
        <v>14.8</v>
      </c>
      <c r="V24" s="6" t="n">
        <v>18.4</v>
      </c>
      <c r="W24" s="6" t="n">
        <v>10.8</v>
      </c>
      <c r="X24" s="6" t="n">
        <v>3.8</v>
      </c>
      <c r="Y24" s="6" t="n">
        <v>18.8</v>
      </c>
      <c r="Z24" s="6" t="n">
        <v>0.6</v>
      </c>
      <c r="AA24" s="6" t="n">
        <v>69.0</v>
      </c>
      <c r="AB24" s="6" t="n">
        <v>44.6</v>
      </c>
      <c r="AC24" s="6" t="n">
        <v>115.2</v>
      </c>
      <c r="AD24" s="6" t="n">
        <v>53.6</v>
      </c>
      <c r="AE24" s="6" t="n">
        <v>18.0</v>
      </c>
      <c r="AF24" s="6" t="n">
        <v>8.0</v>
      </c>
      <c r="AG24" s="6" t="n">
        <v>5.2</v>
      </c>
      <c r="AH24" s="6" t="n">
        <v>4.6</v>
      </c>
      <c r="AI24" s="6" t="n">
        <v>4.2</v>
      </c>
      <c r="AJ24" s="6" t="n">
        <v>1.0</v>
      </c>
      <c r="AK24" s="6" t="n">
        <v>0.4</v>
      </c>
      <c r="AL24" s="6" t="n">
        <v>0.8</v>
      </c>
      <c r="AM24" s="6" t="n">
        <v>1.4</v>
      </c>
      <c r="AN24" s="6" t="n">
        <v>7.8</v>
      </c>
      <c r="AO24" s="6" t="n">
        <v>2.6</v>
      </c>
      <c r="AP24" s="6" t="n">
        <v>0.6</v>
      </c>
      <c r="AQ24" s="6" t="n">
        <v>40.2</v>
      </c>
      <c r="AR24" s="6" t="n">
        <v>2.4</v>
      </c>
      <c r="AS24" s="6" t="n">
        <v>0.4</v>
      </c>
      <c r="AT24" s="6" t="n">
        <v>5.0</v>
      </c>
      <c r="AU24" s="6" t="n">
        <v>0.2</v>
      </c>
      <c r="AV24" s="6" t="n">
        <v>0.8</v>
      </c>
      <c r="AW24" s="6" t="n">
        <v>1.2</v>
      </c>
      <c r="AX24" s="6" t="n">
        <v>3.6</v>
      </c>
      <c r="AY24" s="6" t="n">
        <v>2.6</v>
      </c>
      <c r="AZ24" s="7" t="n">
        <v>577.4000000000001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0.8</v>
      </c>
      <c r="C25" s="6" t="n">
        <v>1.4</v>
      </c>
      <c r="D25" s="6" t="n">
        <v>0.8</v>
      </c>
      <c r="E25" s="6" t="n">
        <v>2.2</v>
      </c>
      <c r="F25" s="6" t="n">
        <v>6.2</v>
      </c>
      <c r="G25" s="6" t="n">
        <v>1.2</v>
      </c>
      <c r="H25" s="6" t="n">
        <v>5.0</v>
      </c>
      <c r="I25" s="6" t="n">
        <v>11.4</v>
      </c>
      <c r="J25" s="6" t="n">
        <v>6.4</v>
      </c>
      <c r="K25" s="6" t="n">
        <v>0.4</v>
      </c>
      <c r="L25" s="6" t="n">
        <v>4.6</v>
      </c>
      <c r="M25" s="6" t="n">
        <v>1.0</v>
      </c>
      <c r="N25" s="6" t="n">
        <v>0.8</v>
      </c>
      <c r="O25" s="6" t="n">
        <v>0.2</v>
      </c>
      <c r="P25" s="6" t="n">
        <v>0.2</v>
      </c>
      <c r="Q25" s="6" t="n">
        <v>0.2</v>
      </c>
      <c r="R25" s="6" t="n">
        <v>0.4</v>
      </c>
      <c r="S25" s="6" t="n">
        <v>0.6</v>
      </c>
      <c r="T25" s="6" t="n">
        <v>7.0</v>
      </c>
      <c r="U25" s="6" t="n">
        <v>6.2</v>
      </c>
      <c r="V25" s="6" t="n">
        <v>9.2</v>
      </c>
      <c r="W25" s="6" t="n">
        <v>5.0</v>
      </c>
      <c r="X25" s="6" t="n">
        <v>4.2</v>
      </c>
      <c r="Y25" s="6" t="n">
        <v>14.0</v>
      </c>
      <c r="Z25" s="6" t="n">
        <v>0.8</v>
      </c>
      <c r="AA25" s="6" t="n">
        <v>50.4</v>
      </c>
      <c r="AB25" s="6" t="n">
        <v>32.6</v>
      </c>
      <c r="AC25" s="6" t="n">
        <v>85.8</v>
      </c>
      <c r="AD25" s="6" t="n">
        <v>47.2</v>
      </c>
      <c r="AE25" s="6" t="n">
        <v>12.6</v>
      </c>
      <c r="AF25" s="6" t="n">
        <v>8.6</v>
      </c>
      <c r="AG25" s="6" t="n">
        <v>4.4</v>
      </c>
      <c r="AH25" s="6" t="n">
        <v>1.8</v>
      </c>
      <c r="AI25" s="6" t="n">
        <v>2.8</v>
      </c>
      <c r="AJ25" s="6" t="n">
        <v>0.8</v>
      </c>
      <c r="AK25" s="6" t="n">
        <v>0.2</v>
      </c>
      <c r="AL25" s="6" t="n">
        <v>0.0</v>
      </c>
      <c r="AM25" s="6" t="n">
        <v>0.4</v>
      </c>
      <c r="AN25" s="6" t="n">
        <v>2.4</v>
      </c>
      <c r="AO25" s="6" t="n">
        <v>0.6</v>
      </c>
      <c r="AP25" s="6" t="n">
        <v>1.6</v>
      </c>
      <c r="AQ25" s="6" t="n">
        <v>34.0</v>
      </c>
      <c r="AR25" s="6" t="n">
        <v>1.0</v>
      </c>
      <c r="AS25" s="6" t="n">
        <v>0.2</v>
      </c>
      <c r="AT25" s="6" t="n">
        <v>3.0</v>
      </c>
      <c r="AU25" s="6" t="n">
        <v>0.0</v>
      </c>
      <c r="AV25" s="6" t="n">
        <v>0.2</v>
      </c>
      <c r="AW25" s="6" t="n">
        <v>1.6</v>
      </c>
      <c r="AX25" s="6" t="n">
        <v>3.0</v>
      </c>
      <c r="AY25" s="6" t="n">
        <v>0.8</v>
      </c>
      <c r="AZ25" s="7" t="n">
        <v>386.20000000000005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10.0</v>
      </c>
      <c r="C26" s="6" t="n">
        <v>6.4</v>
      </c>
      <c r="D26" s="6" t="n">
        <v>4.8</v>
      </c>
      <c r="E26" s="6" t="n">
        <v>4.4</v>
      </c>
      <c r="F26" s="6" t="n">
        <v>6.8</v>
      </c>
      <c r="G26" s="6" t="n">
        <v>3.0</v>
      </c>
      <c r="H26" s="6" t="n">
        <v>19.6</v>
      </c>
      <c r="I26" s="6" t="n">
        <v>29.4</v>
      </c>
      <c r="J26" s="6" t="n">
        <v>22.2</v>
      </c>
      <c r="K26" s="6" t="n">
        <v>6.0</v>
      </c>
      <c r="L26" s="6" t="n">
        <v>10.8</v>
      </c>
      <c r="M26" s="6" t="n">
        <v>3.0</v>
      </c>
      <c r="N26" s="6" t="n">
        <v>5.0</v>
      </c>
      <c r="O26" s="6" t="n">
        <v>4.2</v>
      </c>
      <c r="P26" s="6" t="n">
        <v>2.8</v>
      </c>
      <c r="Q26" s="6" t="n">
        <v>1.8</v>
      </c>
      <c r="R26" s="6" t="n">
        <v>0.4</v>
      </c>
      <c r="S26" s="6" t="n">
        <v>3.6</v>
      </c>
      <c r="T26" s="6" t="n">
        <v>12.6</v>
      </c>
      <c r="U26" s="6" t="n">
        <v>20.8</v>
      </c>
      <c r="V26" s="6" t="n">
        <v>28.8</v>
      </c>
      <c r="W26" s="6" t="n">
        <v>16.4</v>
      </c>
      <c r="X26" s="6" t="n">
        <v>13.6</v>
      </c>
      <c r="Y26" s="6" t="n">
        <v>11.6</v>
      </c>
      <c r="Z26" s="6" t="n">
        <v>10.8</v>
      </c>
      <c r="AA26" s="6" t="n">
        <v>112.0</v>
      </c>
      <c r="AB26" s="6" t="n">
        <v>84.0</v>
      </c>
      <c r="AC26" s="6" t="n">
        <v>184.2</v>
      </c>
      <c r="AD26" s="6" t="n">
        <v>99.2</v>
      </c>
      <c r="AE26" s="6" t="n">
        <v>54.0</v>
      </c>
      <c r="AF26" s="6" t="n">
        <v>37.0</v>
      </c>
      <c r="AG26" s="6" t="n">
        <v>15.2</v>
      </c>
      <c r="AH26" s="6" t="n">
        <v>5.0</v>
      </c>
      <c r="AI26" s="6" t="n">
        <v>10.8</v>
      </c>
      <c r="AJ26" s="6" t="n">
        <v>2.6</v>
      </c>
      <c r="AK26" s="6" t="n">
        <v>1.0</v>
      </c>
      <c r="AL26" s="6" t="n">
        <v>1.6</v>
      </c>
      <c r="AM26" s="6" t="n">
        <v>3.8</v>
      </c>
      <c r="AN26" s="6" t="n">
        <v>7.4</v>
      </c>
      <c r="AO26" s="6" t="n">
        <v>1.6</v>
      </c>
      <c r="AP26" s="6" t="n">
        <v>1.6</v>
      </c>
      <c r="AQ26" s="6" t="n">
        <v>60.2</v>
      </c>
      <c r="AR26" s="6" t="n">
        <v>2.0</v>
      </c>
      <c r="AS26" s="6" t="n">
        <v>0.2</v>
      </c>
      <c r="AT26" s="6" t="n">
        <v>5.0</v>
      </c>
      <c r="AU26" s="6" t="n">
        <v>1.0</v>
      </c>
      <c r="AV26" s="6" t="n">
        <v>2.0</v>
      </c>
      <c r="AW26" s="6" t="n">
        <v>2.6</v>
      </c>
      <c r="AX26" s="6" t="n">
        <v>1.4</v>
      </c>
      <c r="AY26" s="6" t="n">
        <v>6.0</v>
      </c>
      <c r="AZ26" s="7" t="n">
        <v>960.2000000000002</v>
      </c>
      <c r="BA26" s="8"/>
      <c r="BD26" s="9"/>
    </row>
    <row r="27" spans="1:62" x14ac:dyDescent="0.2">
      <c r="A27" s="1" t="s">
        <v>24</v>
      </c>
      <c r="B27" s="6" t="n">
        <v>8.0</v>
      </c>
      <c r="C27" s="6" t="n">
        <v>9.0</v>
      </c>
      <c r="D27" s="6" t="n">
        <v>4.6</v>
      </c>
      <c r="E27" s="6" t="n">
        <v>2.8</v>
      </c>
      <c r="F27" s="6" t="n">
        <v>12.2</v>
      </c>
      <c r="G27" s="6" t="n">
        <v>7.2</v>
      </c>
      <c r="H27" s="6" t="n">
        <v>20.6</v>
      </c>
      <c r="I27" s="6" t="n">
        <v>15.0</v>
      </c>
      <c r="J27" s="6" t="n">
        <v>22.4</v>
      </c>
      <c r="K27" s="6" t="n">
        <v>7.8</v>
      </c>
      <c r="L27" s="6" t="n">
        <v>33.0</v>
      </c>
      <c r="M27" s="6" t="n">
        <v>13.4</v>
      </c>
      <c r="N27" s="6" t="n">
        <v>9.2</v>
      </c>
      <c r="O27" s="6" t="n">
        <v>9.6</v>
      </c>
      <c r="P27" s="6" t="n">
        <v>8.4</v>
      </c>
      <c r="Q27" s="6" t="n">
        <v>3.2</v>
      </c>
      <c r="R27" s="6" t="n">
        <v>2.6</v>
      </c>
      <c r="S27" s="6" t="n">
        <v>3.0</v>
      </c>
      <c r="T27" s="6" t="n">
        <v>2.2</v>
      </c>
      <c r="U27" s="6" t="n">
        <v>1.6</v>
      </c>
      <c r="V27" s="6" t="n">
        <v>8.8</v>
      </c>
      <c r="W27" s="6" t="n">
        <v>0.6</v>
      </c>
      <c r="X27" s="6" t="n">
        <v>0.8</v>
      </c>
      <c r="Y27" s="6" t="n">
        <v>12.8</v>
      </c>
      <c r="Z27" s="6" t="n">
        <v>19.8</v>
      </c>
      <c r="AA27" s="6" t="n">
        <v>219.8</v>
      </c>
      <c r="AB27" s="6" t="n">
        <v>178.8</v>
      </c>
      <c r="AC27" s="6" t="n">
        <v>441.0</v>
      </c>
      <c r="AD27" s="6" t="n">
        <v>202.2</v>
      </c>
      <c r="AE27" s="6" t="n">
        <v>122.8</v>
      </c>
      <c r="AF27" s="6" t="n">
        <v>64.2</v>
      </c>
      <c r="AG27" s="6" t="n">
        <v>20.8</v>
      </c>
      <c r="AH27" s="6" t="n">
        <v>16.4</v>
      </c>
      <c r="AI27" s="6" t="n">
        <v>14.2</v>
      </c>
      <c r="AJ27" s="6" t="n">
        <v>5.8</v>
      </c>
      <c r="AK27" s="6" t="n">
        <v>2.2</v>
      </c>
      <c r="AL27" s="6" t="n">
        <v>8.0</v>
      </c>
      <c r="AM27" s="6" t="n">
        <v>0.8</v>
      </c>
      <c r="AN27" s="6" t="n">
        <v>5.2</v>
      </c>
      <c r="AO27" s="6" t="n">
        <v>4.4</v>
      </c>
      <c r="AP27" s="6" t="n">
        <v>4.8</v>
      </c>
      <c r="AQ27" s="6" t="n">
        <v>54.4</v>
      </c>
      <c r="AR27" s="6" t="n">
        <v>5.2</v>
      </c>
      <c r="AS27" s="6" t="n">
        <v>4.4</v>
      </c>
      <c r="AT27" s="6" t="n">
        <v>3.6</v>
      </c>
      <c r="AU27" s="6" t="n">
        <v>4.0</v>
      </c>
      <c r="AV27" s="6" t="n">
        <v>3.0</v>
      </c>
      <c r="AW27" s="6" t="n">
        <v>4.2</v>
      </c>
      <c r="AX27" s="6" t="n">
        <v>1.6</v>
      </c>
      <c r="AY27" s="6" t="n">
        <v>3.8</v>
      </c>
      <c r="AZ27" s="7" t="n">
        <v>1634.2000000000003</v>
      </c>
      <c r="BA27" s="8"/>
      <c r="BD27" s="9"/>
    </row>
    <row r="28" spans="1:62" x14ac:dyDescent="0.2">
      <c r="A28" s="1" t="s">
        <v>25</v>
      </c>
      <c r="B28" s="6" t="n">
        <v>68.6</v>
      </c>
      <c r="C28" s="6" t="n">
        <v>132.4</v>
      </c>
      <c r="D28" s="6" t="n">
        <v>84.0</v>
      </c>
      <c r="E28" s="6" t="n">
        <v>87.8</v>
      </c>
      <c r="F28" s="6" t="n">
        <v>180.6</v>
      </c>
      <c r="G28" s="6" t="n">
        <v>72.4</v>
      </c>
      <c r="H28" s="6" t="n">
        <v>144.0</v>
      </c>
      <c r="I28" s="6" t="n">
        <v>160.0</v>
      </c>
      <c r="J28" s="6" t="n">
        <v>153.8</v>
      </c>
      <c r="K28" s="6" t="n">
        <v>116.4</v>
      </c>
      <c r="L28" s="6" t="n">
        <v>126.6</v>
      </c>
      <c r="M28" s="6" t="n">
        <v>45.2</v>
      </c>
      <c r="N28" s="6" t="n">
        <v>108.8</v>
      </c>
      <c r="O28" s="6" t="n">
        <v>85.8</v>
      </c>
      <c r="P28" s="6" t="n">
        <v>48.2</v>
      </c>
      <c r="Q28" s="6" t="n">
        <v>37.6</v>
      </c>
      <c r="R28" s="6" t="n">
        <v>66.8</v>
      </c>
      <c r="S28" s="6" t="n">
        <v>79.4</v>
      </c>
      <c r="T28" s="6" t="n">
        <v>81.4</v>
      </c>
      <c r="U28" s="6" t="n">
        <v>113.4</v>
      </c>
      <c r="V28" s="6" t="n">
        <v>135.2</v>
      </c>
      <c r="W28" s="6" t="n">
        <v>74.0</v>
      </c>
      <c r="X28" s="6" t="n">
        <v>71.0</v>
      </c>
      <c r="Y28" s="6" t="n">
        <v>125.6</v>
      </c>
      <c r="Z28" s="6" t="n">
        <v>264.4</v>
      </c>
      <c r="AA28" s="6" t="n">
        <v>82.8</v>
      </c>
      <c r="AB28" s="6" t="n">
        <v>14.4</v>
      </c>
      <c r="AC28" s="6" t="n">
        <v>135.2</v>
      </c>
      <c r="AD28" s="6" t="n">
        <v>56.6</v>
      </c>
      <c r="AE28" s="6" t="n">
        <v>158.8</v>
      </c>
      <c r="AF28" s="6" t="n">
        <v>172.6</v>
      </c>
      <c r="AG28" s="6" t="n">
        <v>109.6</v>
      </c>
      <c r="AH28" s="6" t="n">
        <v>151.8</v>
      </c>
      <c r="AI28" s="6" t="n">
        <v>119.2</v>
      </c>
      <c r="AJ28" s="6" t="n">
        <v>34.2</v>
      </c>
      <c r="AK28" s="6" t="n">
        <v>51.4</v>
      </c>
      <c r="AL28" s="6" t="n">
        <v>157.6</v>
      </c>
      <c r="AM28" s="6" t="n">
        <v>23.2</v>
      </c>
      <c r="AN28" s="6" t="n">
        <v>57.6</v>
      </c>
      <c r="AO28" s="6" t="n">
        <v>30.8</v>
      </c>
      <c r="AP28" s="6" t="n">
        <v>44.0</v>
      </c>
      <c r="AQ28" s="6" t="n">
        <v>140.0</v>
      </c>
      <c r="AR28" s="6" t="n">
        <v>75.6</v>
      </c>
      <c r="AS28" s="6" t="n">
        <v>62.0</v>
      </c>
      <c r="AT28" s="6" t="n">
        <v>30.2</v>
      </c>
      <c r="AU28" s="6" t="n">
        <v>37.8</v>
      </c>
      <c r="AV28" s="6" t="n">
        <v>79.8</v>
      </c>
      <c r="AW28" s="6" t="n">
        <v>72.0</v>
      </c>
      <c r="AX28" s="6" t="n">
        <v>6.4</v>
      </c>
      <c r="AY28" s="6" t="n">
        <v>42.0</v>
      </c>
      <c r="AZ28" s="7" t="n">
        <v>4609.0</v>
      </c>
      <c r="BA28" s="8"/>
      <c r="BD28" s="9"/>
    </row>
    <row r="29" spans="1:62" x14ac:dyDescent="0.2">
      <c r="A29" s="1" t="s">
        <v>26</v>
      </c>
      <c r="B29" s="6" t="n">
        <v>58.2</v>
      </c>
      <c r="C29" s="6" t="n">
        <v>103.2</v>
      </c>
      <c r="D29" s="6" t="n">
        <v>55.8</v>
      </c>
      <c r="E29" s="6" t="n">
        <v>79.6</v>
      </c>
      <c r="F29" s="6" t="n">
        <v>155.4</v>
      </c>
      <c r="G29" s="6" t="n">
        <v>58.8</v>
      </c>
      <c r="H29" s="6" t="n">
        <v>125.4</v>
      </c>
      <c r="I29" s="6" t="n">
        <v>147.2</v>
      </c>
      <c r="J29" s="6" t="n">
        <v>141.0</v>
      </c>
      <c r="K29" s="6" t="n">
        <v>84.0</v>
      </c>
      <c r="L29" s="6" t="n">
        <v>102.4</v>
      </c>
      <c r="M29" s="6" t="n">
        <v>42.4</v>
      </c>
      <c r="N29" s="6" t="n">
        <v>88.8</v>
      </c>
      <c r="O29" s="6" t="n">
        <v>85.8</v>
      </c>
      <c r="P29" s="6" t="n">
        <v>37.0</v>
      </c>
      <c r="Q29" s="6" t="n">
        <v>26.4</v>
      </c>
      <c r="R29" s="6" t="n">
        <v>36.0</v>
      </c>
      <c r="S29" s="6" t="n">
        <v>44.6</v>
      </c>
      <c r="T29" s="6" t="n">
        <v>51.0</v>
      </c>
      <c r="U29" s="6" t="n">
        <v>76.6</v>
      </c>
      <c r="V29" s="6" t="n">
        <v>86.8</v>
      </c>
      <c r="W29" s="6" t="n">
        <v>54.4</v>
      </c>
      <c r="X29" s="6" t="n">
        <v>38.4</v>
      </c>
      <c r="Y29" s="6" t="n">
        <v>106.0</v>
      </c>
      <c r="Z29" s="6" t="n">
        <v>229.8</v>
      </c>
      <c r="AA29" s="6" t="n">
        <v>19.2</v>
      </c>
      <c r="AB29" s="6" t="n">
        <v>41.6</v>
      </c>
      <c r="AC29" s="6" t="n">
        <v>24.4</v>
      </c>
      <c r="AD29" s="6" t="n">
        <v>40.6</v>
      </c>
      <c r="AE29" s="6" t="n">
        <v>138.0</v>
      </c>
      <c r="AF29" s="6" t="n">
        <v>179.8</v>
      </c>
      <c r="AG29" s="6" t="n">
        <v>105.8</v>
      </c>
      <c r="AH29" s="6" t="n">
        <v>209.4</v>
      </c>
      <c r="AI29" s="6" t="n">
        <v>124.8</v>
      </c>
      <c r="AJ29" s="6" t="n">
        <v>45.2</v>
      </c>
      <c r="AK29" s="6" t="n">
        <v>38.6</v>
      </c>
      <c r="AL29" s="6" t="n">
        <v>103.8</v>
      </c>
      <c r="AM29" s="6" t="n">
        <v>13.2</v>
      </c>
      <c r="AN29" s="6" t="n">
        <v>51.8</v>
      </c>
      <c r="AO29" s="6" t="n">
        <v>24.0</v>
      </c>
      <c r="AP29" s="6" t="n">
        <v>38.2</v>
      </c>
      <c r="AQ29" s="6" t="n">
        <v>152.8</v>
      </c>
      <c r="AR29" s="6" t="n">
        <v>55.2</v>
      </c>
      <c r="AS29" s="6" t="n">
        <v>35.0</v>
      </c>
      <c r="AT29" s="6" t="n">
        <v>23.6</v>
      </c>
      <c r="AU29" s="6" t="n">
        <v>22.8</v>
      </c>
      <c r="AV29" s="6" t="n">
        <v>48.6</v>
      </c>
      <c r="AW29" s="6" t="n">
        <v>53.4</v>
      </c>
      <c r="AX29" s="6" t="n">
        <v>6.8</v>
      </c>
      <c r="AY29" s="6" t="n">
        <v>30.0</v>
      </c>
      <c r="AZ29" s="7" t="n">
        <v>3741.6000000000004</v>
      </c>
      <c r="BA29" s="8"/>
      <c r="BD29" s="9"/>
    </row>
    <row r="30" spans="1:62" x14ac:dyDescent="0.2">
      <c r="A30" s="1" t="s">
        <v>27</v>
      </c>
      <c r="B30" s="6" t="n">
        <v>132.0</v>
      </c>
      <c r="C30" s="6" t="n">
        <v>208.8</v>
      </c>
      <c r="D30" s="6" t="n">
        <v>127.8</v>
      </c>
      <c r="E30" s="6" t="n">
        <v>116.8</v>
      </c>
      <c r="F30" s="6" t="n">
        <v>241.8</v>
      </c>
      <c r="G30" s="6" t="n">
        <v>97.0</v>
      </c>
      <c r="H30" s="6" t="n">
        <v>187.2</v>
      </c>
      <c r="I30" s="6" t="n">
        <v>221.0</v>
      </c>
      <c r="J30" s="6" t="n">
        <v>211.8</v>
      </c>
      <c r="K30" s="6" t="n">
        <v>168.6</v>
      </c>
      <c r="L30" s="6" t="n">
        <v>222.4</v>
      </c>
      <c r="M30" s="6" t="n">
        <v>106.8</v>
      </c>
      <c r="N30" s="6" t="n">
        <v>169.0</v>
      </c>
      <c r="O30" s="6" t="n">
        <v>175.4</v>
      </c>
      <c r="P30" s="6" t="n">
        <v>83.4</v>
      </c>
      <c r="Q30" s="6" t="n">
        <v>46.8</v>
      </c>
      <c r="R30" s="6" t="n">
        <v>87.6</v>
      </c>
      <c r="S30" s="6" t="n">
        <v>101.6</v>
      </c>
      <c r="T30" s="6" t="n">
        <v>129.2</v>
      </c>
      <c r="U30" s="6" t="n">
        <v>152.6</v>
      </c>
      <c r="V30" s="6" t="n">
        <v>193.6</v>
      </c>
      <c r="W30" s="6" t="n">
        <v>121.6</v>
      </c>
      <c r="X30" s="6" t="n">
        <v>98.2</v>
      </c>
      <c r="Y30" s="6" t="n">
        <v>185.0</v>
      </c>
      <c r="Z30" s="6" t="n">
        <v>418.4</v>
      </c>
      <c r="AA30" s="6" t="n">
        <v>150.4</v>
      </c>
      <c r="AB30" s="6" t="n">
        <v>25.8</v>
      </c>
      <c r="AC30" s="6" t="n">
        <v>126.8</v>
      </c>
      <c r="AD30" s="6" t="n">
        <v>102.6</v>
      </c>
      <c r="AE30" s="6" t="n">
        <v>471.4</v>
      </c>
      <c r="AF30" s="6" t="n">
        <v>553.2</v>
      </c>
      <c r="AG30" s="6" t="n">
        <v>332.8</v>
      </c>
      <c r="AH30" s="6" t="n">
        <v>506.0</v>
      </c>
      <c r="AI30" s="6" t="n">
        <v>430.2</v>
      </c>
      <c r="AJ30" s="6" t="n">
        <v>132.6</v>
      </c>
      <c r="AK30" s="6" t="n">
        <v>110.0</v>
      </c>
      <c r="AL30" s="6" t="n">
        <v>306.2</v>
      </c>
      <c r="AM30" s="6" t="n">
        <v>47.6</v>
      </c>
      <c r="AN30" s="6" t="n">
        <v>112.4</v>
      </c>
      <c r="AO30" s="6" t="n">
        <v>91.4</v>
      </c>
      <c r="AP30" s="6" t="n">
        <v>119.8</v>
      </c>
      <c r="AQ30" s="6" t="n">
        <v>452.4</v>
      </c>
      <c r="AR30" s="6" t="n">
        <v>174.0</v>
      </c>
      <c r="AS30" s="6" t="n">
        <v>93.4</v>
      </c>
      <c r="AT30" s="6" t="n">
        <v>37.2</v>
      </c>
      <c r="AU30" s="6" t="n">
        <v>52.2</v>
      </c>
      <c r="AV30" s="6" t="n">
        <v>93.2</v>
      </c>
      <c r="AW30" s="6" t="n">
        <v>92.2</v>
      </c>
      <c r="AX30" s="6" t="n">
        <v>17.4</v>
      </c>
      <c r="AY30" s="6" t="n">
        <v>66.6</v>
      </c>
      <c r="AZ30" s="7" t="n">
        <v>8702.200000000003</v>
      </c>
      <c r="BA30" s="8"/>
      <c r="BD30" s="9"/>
    </row>
    <row r="31" spans="1:62" x14ac:dyDescent="0.2">
      <c r="A31" s="1" t="s">
        <v>28</v>
      </c>
      <c r="B31" s="6" t="n">
        <v>57.4</v>
      </c>
      <c r="C31" s="6" t="n">
        <v>82.0</v>
      </c>
      <c r="D31" s="6" t="n">
        <v>54.2</v>
      </c>
      <c r="E31" s="6" t="n">
        <v>72.2</v>
      </c>
      <c r="F31" s="6" t="n">
        <v>116.2</v>
      </c>
      <c r="G31" s="6" t="n">
        <v>64.4</v>
      </c>
      <c r="H31" s="6" t="n">
        <v>125.2</v>
      </c>
      <c r="I31" s="6" t="n">
        <v>124.6</v>
      </c>
      <c r="J31" s="6" t="n">
        <v>127.8</v>
      </c>
      <c r="K31" s="6" t="n">
        <v>80.0</v>
      </c>
      <c r="L31" s="6" t="n">
        <v>146.6</v>
      </c>
      <c r="M31" s="6" t="n">
        <v>62.8</v>
      </c>
      <c r="N31" s="6" t="n">
        <v>80.8</v>
      </c>
      <c r="O31" s="6" t="n">
        <v>62.6</v>
      </c>
      <c r="P31" s="6" t="n">
        <v>29.8</v>
      </c>
      <c r="Q31" s="6" t="n">
        <v>29.8</v>
      </c>
      <c r="R31" s="6" t="n">
        <v>45.4</v>
      </c>
      <c r="S31" s="6" t="n">
        <v>43.4</v>
      </c>
      <c r="T31" s="6" t="n">
        <v>61.6</v>
      </c>
      <c r="U31" s="6" t="n">
        <v>70.0</v>
      </c>
      <c r="V31" s="6" t="n">
        <v>83.6</v>
      </c>
      <c r="W31" s="6" t="n">
        <v>63.0</v>
      </c>
      <c r="X31" s="6" t="n">
        <v>51.8</v>
      </c>
      <c r="Y31" s="6" t="n">
        <v>105.4</v>
      </c>
      <c r="Z31" s="6" t="n">
        <v>223.8</v>
      </c>
      <c r="AA31" s="6" t="n">
        <v>63.2</v>
      </c>
      <c r="AB31" s="6" t="n">
        <v>34.2</v>
      </c>
      <c r="AC31" s="6" t="n">
        <v>99.2</v>
      </c>
      <c r="AD31" s="6" t="n">
        <v>62.4</v>
      </c>
      <c r="AE31" s="6" t="n">
        <v>147.0</v>
      </c>
      <c r="AF31" s="6" t="n">
        <v>193.8</v>
      </c>
      <c r="AG31" s="6" t="n">
        <v>114.4</v>
      </c>
      <c r="AH31" s="6" t="n">
        <v>128.6</v>
      </c>
      <c r="AI31" s="6" t="n">
        <v>180.6</v>
      </c>
      <c r="AJ31" s="6" t="n">
        <v>50.4</v>
      </c>
      <c r="AK31" s="6" t="n">
        <v>43.4</v>
      </c>
      <c r="AL31" s="6" t="n">
        <v>102.6</v>
      </c>
      <c r="AM31" s="6" t="n">
        <v>22.8</v>
      </c>
      <c r="AN31" s="6" t="n">
        <v>35.2</v>
      </c>
      <c r="AO31" s="6" t="n">
        <v>49.4</v>
      </c>
      <c r="AP31" s="6" t="n">
        <v>67.4</v>
      </c>
      <c r="AQ31" s="6" t="n">
        <v>159.8</v>
      </c>
      <c r="AR31" s="6" t="n">
        <v>127.2</v>
      </c>
      <c r="AS31" s="6" t="n">
        <v>46.0</v>
      </c>
      <c r="AT31" s="6" t="n">
        <v>15.0</v>
      </c>
      <c r="AU31" s="6" t="n">
        <v>18.2</v>
      </c>
      <c r="AV31" s="6" t="n">
        <v>36.4</v>
      </c>
      <c r="AW31" s="6" t="n">
        <v>49.6</v>
      </c>
      <c r="AX31" s="6" t="n">
        <v>5.2</v>
      </c>
      <c r="AY31" s="6" t="n">
        <v>22.8</v>
      </c>
      <c r="AZ31" s="7" t="n">
        <v>3939.1999999999994</v>
      </c>
      <c r="BA31" s="8"/>
      <c r="BD31" s="9"/>
    </row>
    <row r="32" spans="1:62" x14ac:dyDescent="0.2">
      <c r="A32" s="1">
        <v>16</v>
      </c>
      <c r="B32" s="6" t="n">
        <v>38.8</v>
      </c>
      <c r="C32" s="6" t="n">
        <v>41.4</v>
      </c>
      <c r="D32" s="6" t="n">
        <v>20.0</v>
      </c>
      <c r="E32" s="6" t="n">
        <v>37.8</v>
      </c>
      <c r="F32" s="6" t="n">
        <v>74.0</v>
      </c>
      <c r="G32" s="6" t="n">
        <v>39.4</v>
      </c>
      <c r="H32" s="6" t="n">
        <v>88.4</v>
      </c>
      <c r="I32" s="6" t="n">
        <v>101.0</v>
      </c>
      <c r="J32" s="6" t="n">
        <v>76.6</v>
      </c>
      <c r="K32" s="6" t="n">
        <v>51.6</v>
      </c>
      <c r="L32" s="6" t="n">
        <v>62.4</v>
      </c>
      <c r="M32" s="6" t="n">
        <v>24.8</v>
      </c>
      <c r="N32" s="6" t="n">
        <v>31.4</v>
      </c>
      <c r="O32" s="6" t="n">
        <v>18.4</v>
      </c>
      <c r="P32" s="6" t="n">
        <v>11.0</v>
      </c>
      <c r="Q32" s="6" t="n">
        <v>8.4</v>
      </c>
      <c r="R32" s="6" t="n">
        <v>9.8</v>
      </c>
      <c r="S32" s="6" t="n">
        <v>16.4</v>
      </c>
      <c r="T32" s="6" t="n">
        <v>19.6</v>
      </c>
      <c r="U32" s="6" t="n">
        <v>18.8</v>
      </c>
      <c r="V32" s="6" t="n">
        <v>30.8</v>
      </c>
      <c r="W32" s="6" t="n">
        <v>21.6</v>
      </c>
      <c r="X32" s="6" t="n">
        <v>15.0</v>
      </c>
      <c r="Y32" s="6" t="n">
        <v>56.4</v>
      </c>
      <c r="Z32" s="6" t="n">
        <v>119.6</v>
      </c>
      <c r="AA32" s="6" t="n">
        <v>146.8</v>
      </c>
      <c r="AB32" s="6" t="n">
        <v>111.8</v>
      </c>
      <c r="AC32" s="6" t="n">
        <v>483.0</v>
      </c>
      <c r="AD32" s="6" t="n">
        <v>173.0</v>
      </c>
      <c r="AE32" s="6" t="n">
        <v>30.0</v>
      </c>
      <c r="AF32" s="6" t="n">
        <v>68.0</v>
      </c>
      <c r="AG32" s="6" t="n">
        <v>85.2</v>
      </c>
      <c r="AH32" s="6" t="n">
        <v>110.2</v>
      </c>
      <c r="AI32" s="6" t="n">
        <v>124.8</v>
      </c>
      <c r="AJ32" s="6" t="n">
        <v>45.0</v>
      </c>
      <c r="AK32" s="6" t="n">
        <v>13.6</v>
      </c>
      <c r="AL32" s="6" t="n">
        <v>29.0</v>
      </c>
      <c r="AM32" s="6" t="n">
        <v>7.4</v>
      </c>
      <c r="AN32" s="6" t="n">
        <v>16.0</v>
      </c>
      <c r="AO32" s="6" t="n">
        <v>26.0</v>
      </c>
      <c r="AP32" s="6" t="n">
        <v>41.4</v>
      </c>
      <c r="AQ32" s="6" t="n">
        <v>102.2</v>
      </c>
      <c r="AR32" s="6" t="n">
        <v>66.4</v>
      </c>
      <c r="AS32" s="6" t="n">
        <v>12.4</v>
      </c>
      <c r="AT32" s="6" t="n">
        <v>5.8</v>
      </c>
      <c r="AU32" s="6" t="n">
        <v>7.2</v>
      </c>
      <c r="AV32" s="6" t="n">
        <v>13.6</v>
      </c>
      <c r="AW32" s="6" t="n">
        <v>15.6</v>
      </c>
      <c r="AX32" s="6" t="n">
        <v>2.8</v>
      </c>
      <c r="AY32" s="6" t="n">
        <v>10.0</v>
      </c>
      <c r="AZ32" s="7" t="n">
        <v>2780.5999999999995</v>
      </c>
      <c r="BA32" s="8"/>
      <c r="BD32" s="9"/>
    </row>
    <row r="33" spans="1:56" x14ac:dyDescent="0.2">
      <c r="A33" s="1">
        <v>24</v>
      </c>
      <c r="B33" s="6" t="n">
        <v>38.8</v>
      </c>
      <c r="C33" s="6" t="n">
        <v>46.2</v>
      </c>
      <c r="D33" s="6" t="n">
        <v>20.0</v>
      </c>
      <c r="E33" s="6" t="n">
        <v>30.4</v>
      </c>
      <c r="F33" s="6" t="n">
        <v>48.0</v>
      </c>
      <c r="G33" s="6" t="n">
        <v>31.2</v>
      </c>
      <c r="H33" s="6" t="n">
        <v>67.6</v>
      </c>
      <c r="I33" s="6" t="n">
        <v>73.2</v>
      </c>
      <c r="J33" s="6" t="n">
        <v>52.2</v>
      </c>
      <c r="K33" s="6" t="n">
        <v>37.4</v>
      </c>
      <c r="L33" s="6" t="n">
        <v>52.8</v>
      </c>
      <c r="M33" s="6" t="n">
        <v>25.4</v>
      </c>
      <c r="N33" s="6" t="n">
        <v>22.8</v>
      </c>
      <c r="O33" s="6" t="n">
        <v>18.6</v>
      </c>
      <c r="P33" s="6" t="n">
        <v>16.8</v>
      </c>
      <c r="Q33" s="6" t="n">
        <v>9.4</v>
      </c>
      <c r="R33" s="6" t="n">
        <v>7.4</v>
      </c>
      <c r="S33" s="6" t="n">
        <v>7.6</v>
      </c>
      <c r="T33" s="6" t="n">
        <v>15.8</v>
      </c>
      <c r="U33" s="6" t="n">
        <v>16.4</v>
      </c>
      <c r="V33" s="6" t="n">
        <v>17.8</v>
      </c>
      <c r="W33" s="6" t="n">
        <v>11.8</v>
      </c>
      <c r="X33" s="6" t="n">
        <v>12.4</v>
      </c>
      <c r="Y33" s="6" t="n">
        <v>37.4</v>
      </c>
      <c r="Z33" s="6" t="n">
        <v>83.2</v>
      </c>
      <c r="AA33" s="6" t="n">
        <v>167.6</v>
      </c>
      <c r="AB33" s="6" t="n">
        <v>143.4</v>
      </c>
      <c r="AC33" s="6" t="n">
        <v>620.0</v>
      </c>
      <c r="AD33" s="6" t="n">
        <v>223.0</v>
      </c>
      <c r="AE33" s="6" t="n">
        <v>63.2</v>
      </c>
      <c r="AF33" s="6" t="n">
        <v>34.4</v>
      </c>
      <c r="AG33" s="6" t="n">
        <v>74.4</v>
      </c>
      <c r="AH33" s="6" t="n">
        <v>90.8</v>
      </c>
      <c r="AI33" s="6" t="n">
        <v>99.0</v>
      </c>
      <c r="AJ33" s="6" t="n">
        <v>42.0</v>
      </c>
      <c r="AK33" s="6" t="n">
        <v>5.2</v>
      </c>
      <c r="AL33" s="6" t="n">
        <v>18.4</v>
      </c>
      <c r="AM33" s="6" t="n">
        <v>4.0</v>
      </c>
      <c r="AN33" s="6" t="n">
        <v>20.4</v>
      </c>
      <c r="AO33" s="6" t="n">
        <v>37.0</v>
      </c>
      <c r="AP33" s="6" t="n">
        <v>49.4</v>
      </c>
      <c r="AQ33" s="6" t="n">
        <v>87.8</v>
      </c>
      <c r="AR33" s="6" t="n">
        <v>45.8</v>
      </c>
      <c r="AS33" s="6" t="n">
        <v>9.6</v>
      </c>
      <c r="AT33" s="6" t="n">
        <v>5.8</v>
      </c>
      <c r="AU33" s="6" t="n">
        <v>3.6</v>
      </c>
      <c r="AV33" s="6" t="n">
        <v>8.0</v>
      </c>
      <c r="AW33" s="6" t="n">
        <v>9.0</v>
      </c>
      <c r="AX33" s="6" t="n">
        <v>4.8</v>
      </c>
      <c r="AY33" s="6" t="n">
        <v>10.0</v>
      </c>
      <c r="AZ33" s="7" t="n">
        <v>2677.2000000000007</v>
      </c>
      <c r="BA33" s="8"/>
      <c r="BD33" s="9"/>
    </row>
    <row r="34" spans="1:56" x14ac:dyDescent="0.2">
      <c r="A34" s="1" t="s">
        <v>29</v>
      </c>
      <c r="B34" s="6" t="n">
        <v>7.6</v>
      </c>
      <c r="C34" s="6" t="n">
        <v>6.4</v>
      </c>
      <c r="D34" s="6" t="n">
        <v>7.2</v>
      </c>
      <c r="E34" s="6" t="n">
        <v>13.2</v>
      </c>
      <c r="F34" s="6" t="n">
        <v>35.2</v>
      </c>
      <c r="G34" s="6" t="n">
        <v>8.0</v>
      </c>
      <c r="H34" s="6" t="n">
        <v>20.6</v>
      </c>
      <c r="I34" s="6" t="n">
        <v>18.2</v>
      </c>
      <c r="J34" s="6" t="n">
        <v>22.0</v>
      </c>
      <c r="K34" s="6" t="n">
        <v>8.6</v>
      </c>
      <c r="L34" s="6" t="n">
        <v>12.6</v>
      </c>
      <c r="M34" s="6" t="n">
        <v>6.0</v>
      </c>
      <c r="N34" s="6" t="n">
        <v>6.4</v>
      </c>
      <c r="O34" s="6" t="n">
        <v>4.8</v>
      </c>
      <c r="P34" s="6" t="n">
        <v>5.6</v>
      </c>
      <c r="Q34" s="6" t="n">
        <v>1.4</v>
      </c>
      <c r="R34" s="6" t="n">
        <v>3.0</v>
      </c>
      <c r="S34" s="6" t="n">
        <v>2.6</v>
      </c>
      <c r="T34" s="6" t="n">
        <v>7.2</v>
      </c>
      <c r="U34" s="6" t="n">
        <v>5.4</v>
      </c>
      <c r="V34" s="6" t="n">
        <v>8.2</v>
      </c>
      <c r="W34" s="6" t="n">
        <v>6.6</v>
      </c>
      <c r="X34" s="6" t="n">
        <v>4.0</v>
      </c>
      <c r="Y34" s="6" t="n">
        <v>15.6</v>
      </c>
      <c r="Z34" s="6" t="n">
        <v>21.8</v>
      </c>
      <c r="AA34" s="6" t="n">
        <v>87.2</v>
      </c>
      <c r="AB34" s="6" t="n">
        <v>80.6</v>
      </c>
      <c r="AC34" s="6" t="n">
        <v>364.4</v>
      </c>
      <c r="AD34" s="6" t="n">
        <v>109.6</v>
      </c>
      <c r="AE34" s="6" t="n">
        <v>79.2</v>
      </c>
      <c r="AF34" s="6" t="n">
        <v>78.0</v>
      </c>
      <c r="AG34" s="6" t="n">
        <v>20.0</v>
      </c>
      <c r="AH34" s="6" t="n">
        <v>14.0</v>
      </c>
      <c r="AI34" s="6" t="n">
        <v>19.2</v>
      </c>
      <c r="AJ34" s="6" t="n">
        <v>12.8</v>
      </c>
      <c r="AK34" s="6" t="n">
        <v>4.8</v>
      </c>
      <c r="AL34" s="6" t="n">
        <v>8.8</v>
      </c>
      <c r="AM34" s="6" t="n">
        <v>3.8</v>
      </c>
      <c r="AN34" s="6" t="n">
        <v>5.2</v>
      </c>
      <c r="AO34" s="6" t="n">
        <v>8.8</v>
      </c>
      <c r="AP34" s="6" t="n">
        <v>15.8</v>
      </c>
      <c r="AQ34" s="6" t="n">
        <v>61.6</v>
      </c>
      <c r="AR34" s="6" t="n">
        <v>27.4</v>
      </c>
      <c r="AS34" s="6" t="n">
        <v>3.6</v>
      </c>
      <c r="AT34" s="6" t="n">
        <v>4.8</v>
      </c>
      <c r="AU34" s="6" t="n">
        <v>2.4</v>
      </c>
      <c r="AV34" s="6" t="n">
        <v>1.6</v>
      </c>
      <c r="AW34" s="6" t="n">
        <v>5.4</v>
      </c>
      <c r="AX34" s="6" t="n">
        <v>0.2</v>
      </c>
      <c r="AY34" s="6" t="n">
        <v>4.4</v>
      </c>
      <c r="AZ34" s="7" t="n">
        <v>1281.7999999999997</v>
      </c>
      <c r="BA34" s="8"/>
      <c r="BD34" s="9"/>
    </row>
    <row r="35" spans="1:56" x14ac:dyDescent="0.2">
      <c r="A35" s="1" t="s">
        <v>30</v>
      </c>
      <c r="B35" s="6" t="n">
        <v>12.6</v>
      </c>
      <c r="C35" s="6" t="n">
        <v>12.2</v>
      </c>
      <c r="D35" s="6" t="n">
        <v>4.2</v>
      </c>
      <c r="E35" s="6" t="n">
        <v>5.0</v>
      </c>
      <c r="F35" s="6" t="n">
        <v>16.0</v>
      </c>
      <c r="G35" s="6" t="n">
        <v>7.6</v>
      </c>
      <c r="H35" s="6" t="n">
        <v>14.0</v>
      </c>
      <c r="I35" s="6" t="n">
        <v>14.6</v>
      </c>
      <c r="J35" s="6" t="n">
        <v>20.6</v>
      </c>
      <c r="K35" s="6" t="n">
        <v>10.4</v>
      </c>
      <c r="L35" s="6" t="n">
        <v>13.8</v>
      </c>
      <c r="M35" s="6" t="n">
        <v>6.4</v>
      </c>
      <c r="N35" s="6" t="n">
        <v>7.6</v>
      </c>
      <c r="O35" s="6" t="n">
        <v>10.6</v>
      </c>
      <c r="P35" s="6" t="n">
        <v>4.6</v>
      </c>
      <c r="Q35" s="6" t="n">
        <v>3.2</v>
      </c>
      <c r="R35" s="6" t="n">
        <v>2.2</v>
      </c>
      <c r="S35" s="6" t="n">
        <v>3.4</v>
      </c>
      <c r="T35" s="6" t="n">
        <v>6.8</v>
      </c>
      <c r="U35" s="6" t="n">
        <v>6.0</v>
      </c>
      <c r="V35" s="6" t="n">
        <v>6.8</v>
      </c>
      <c r="W35" s="6" t="n">
        <v>3.0</v>
      </c>
      <c r="X35" s="6" t="n">
        <v>1.6</v>
      </c>
      <c r="Y35" s="6" t="n">
        <v>5.6</v>
      </c>
      <c r="Z35" s="6" t="n">
        <v>19.0</v>
      </c>
      <c r="AA35" s="6" t="n">
        <v>124.2</v>
      </c>
      <c r="AB35" s="6" t="n">
        <v>105.8</v>
      </c>
      <c r="AC35" s="6" t="n">
        <v>531.0</v>
      </c>
      <c r="AD35" s="6" t="n">
        <v>112.2</v>
      </c>
      <c r="AE35" s="6" t="n">
        <v>79.4</v>
      </c>
      <c r="AF35" s="6" t="n">
        <v>82.8</v>
      </c>
      <c r="AG35" s="6" t="n">
        <v>15.4</v>
      </c>
      <c r="AH35" s="6" t="n">
        <v>10.4</v>
      </c>
      <c r="AI35" s="6" t="n">
        <v>17.2</v>
      </c>
      <c r="AJ35" s="6" t="n">
        <v>22.6</v>
      </c>
      <c r="AK35" s="6" t="n">
        <v>3.0</v>
      </c>
      <c r="AL35" s="6" t="n">
        <v>4.8</v>
      </c>
      <c r="AM35" s="6" t="n">
        <v>1.4</v>
      </c>
      <c r="AN35" s="6" t="n">
        <v>8.4</v>
      </c>
      <c r="AO35" s="6" t="n">
        <v>11.2</v>
      </c>
      <c r="AP35" s="6" t="n">
        <v>22.2</v>
      </c>
      <c r="AQ35" s="6" t="n">
        <v>51.2</v>
      </c>
      <c r="AR35" s="6" t="n">
        <v>25.0</v>
      </c>
      <c r="AS35" s="6" t="n">
        <v>3.8</v>
      </c>
      <c r="AT35" s="6" t="n">
        <v>3.0</v>
      </c>
      <c r="AU35" s="6" t="n">
        <v>2.2</v>
      </c>
      <c r="AV35" s="6" t="n">
        <v>5.2</v>
      </c>
      <c r="AW35" s="6" t="n">
        <v>4.0</v>
      </c>
      <c r="AX35" s="6" t="n">
        <v>3.0</v>
      </c>
      <c r="AY35" s="6" t="n">
        <v>6.0</v>
      </c>
      <c r="AZ35" s="7" t="n">
        <v>1473.2000000000005</v>
      </c>
      <c r="BA35" s="8"/>
      <c r="BD35" s="9"/>
    </row>
    <row r="36" spans="1:56" x14ac:dyDescent="0.2">
      <c r="A36" s="1" t="s">
        <v>31</v>
      </c>
      <c r="B36" s="6" t="n">
        <v>11.2</v>
      </c>
      <c r="C36" s="6" t="n">
        <v>15.4</v>
      </c>
      <c r="D36" s="6" t="n">
        <v>6.4</v>
      </c>
      <c r="E36" s="6" t="n">
        <v>4.8</v>
      </c>
      <c r="F36" s="6" t="n">
        <v>17.6</v>
      </c>
      <c r="G36" s="6" t="n">
        <v>6.4</v>
      </c>
      <c r="H36" s="6" t="n">
        <v>8.6</v>
      </c>
      <c r="I36" s="6" t="n">
        <v>12.2</v>
      </c>
      <c r="J36" s="6" t="n">
        <v>14.8</v>
      </c>
      <c r="K36" s="6" t="n">
        <v>10.6</v>
      </c>
      <c r="L36" s="6" t="n">
        <v>20.2</v>
      </c>
      <c r="M36" s="6" t="n">
        <v>13.2</v>
      </c>
      <c r="N36" s="6" t="n">
        <v>16.0</v>
      </c>
      <c r="O36" s="6" t="n">
        <v>10.0</v>
      </c>
      <c r="P36" s="6" t="n">
        <v>9.4</v>
      </c>
      <c r="Q36" s="6" t="n">
        <v>5.2</v>
      </c>
      <c r="R36" s="6" t="n">
        <v>5.8</v>
      </c>
      <c r="S36" s="6" t="n">
        <v>5.4</v>
      </c>
      <c r="T36" s="6" t="n">
        <v>8.4</v>
      </c>
      <c r="U36" s="6" t="n">
        <v>7.8</v>
      </c>
      <c r="V36" s="6" t="n">
        <v>6.4</v>
      </c>
      <c r="W36" s="6" t="n">
        <v>3.4</v>
      </c>
      <c r="X36" s="6" t="n">
        <v>3.2</v>
      </c>
      <c r="Y36" s="6" t="n">
        <v>7.0</v>
      </c>
      <c r="Z36" s="6" t="n">
        <v>15.8</v>
      </c>
      <c r="AA36" s="6" t="n">
        <v>119.0</v>
      </c>
      <c r="AB36" s="6" t="n">
        <v>98.4</v>
      </c>
      <c r="AC36" s="6" t="n">
        <v>505.2</v>
      </c>
      <c r="AD36" s="6" t="n">
        <v>192.2</v>
      </c>
      <c r="AE36" s="6" t="n">
        <v>120.0</v>
      </c>
      <c r="AF36" s="6" t="n">
        <v>98.2</v>
      </c>
      <c r="AG36" s="6" t="n">
        <v>17.6</v>
      </c>
      <c r="AH36" s="6" t="n">
        <v>19.2</v>
      </c>
      <c r="AI36" s="6" t="n">
        <v>18.4</v>
      </c>
      <c r="AJ36" s="6" t="n">
        <v>11.0</v>
      </c>
      <c r="AK36" s="6" t="n">
        <v>2.6</v>
      </c>
      <c r="AL36" s="6" t="n">
        <v>17.0</v>
      </c>
      <c r="AM36" s="6" t="n">
        <v>2.4</v>
      </c>
      <c r="AN36" s="6" t="n">
        <v>8.4</v>
      </c>
      <c r="AO36" s="6" t="n">
        <v>13.8</v>
      </c>
      <c r="AP36" s="6" t="n">
        <v>32.8</v>
      </c>
      <c r="AQ36" s="6" t="n">
        <v>108.0</v>
      </c>
      <c r="AR36" s="6" t="n">
        <v>33.8</v>
      </c>
      <c r="AS36" s="6" t="n">
        <v>7.8</v>
      </c>
      <c r="AT36" s="6" t="n">
        <v>3.4</v>
      </c>
      <c r="AU36" s="6" t="n">
        <v>4.0</v>
      </c>
      <c r="AV36" s="6" t="n">
        <v>6.6</v>
      </c>
      <c r="AW36" s="6" t="n">
        <v>8.4</v>
      </c>
      <c r="AX36" s="6" t="n">
        <v>2.4</v>
      </c>
      <c r="AY36" s="6" t="n">
        <v>7.2</v>
      </c>
      <c r="AZ36" s="7" t="n">
        <v>1703.0000000000002</v>
      </c>
      <c r="BA36" s="8"/>
      <c r="BD36" s="9"/>
    </row>
    <row r="37" spans="1:56" x14ac:dyDescent="0.2">
      <c r="A37" s="1" t="s">
        <v>32</v>
      </c>
      <c r="B37" s="6" t="n">
        <v>4.2</v>
      </c>
      <c r="C37" s="6" t="n">
        <v>5.8</v>
      </c>
      <c r="D37" s="6" t="n">
        <v>2.4</v>
      </c>
      <c r="E37" s="6" t="n">
        <v>1.6</v>
      </c>
      <c r="F37" s="6" t="n">
        <v>5.8</v>
      </c>
      <c r="G37" s="6" t="n">
        <v>1.2</v>
      </c>
      <c r="H37" s="6" t="n">
        <v>3.4</v>
      </c>
      <c r="I37" s="6" t="n">
        <v>5.2</v>
      </c>
      <c r="J37" s="6" t="n">
        <v>9.8</v>
      </c>
      <c r="K37" s="6" t="n">
        <v>2.2</v>
      </c>
      <c r="L37" s="6" t="n">
        <v>3.8</v>
      </c>
      <c r="M37" s="6" t="n">
        <v>0.2</v>
      </c>
      <c r="N37" s="6" t="n">
        <v>2.0</v>
      </c>
      <c r="O37" s="6" t="n">
        <v>2.0</v>
      </c>
      <c r="P37" s="6" t="n">
        <v>1.4</v>
      </c>
      <c r="Q37" s="6" t="n">
        <v>0.8</v>
      </c>
      <c r="R37" s="6" t="n">
        <v>2.6</v>
      </c>
      <c r="S37" s="6" t="n">
        <v>0.8</v>
      </c>
      <c r="T37" s="6" t="n">
        <v>4.4</v>
      </c>
      <c r="U37" s="6" t="n">
        <v>4.0</v>
      </c>
      <c r="V37" s="6" t="n">
        <v>1.8</v>
      </c>
      <c r="W37" s="6" t="n">
        <v>1.2</v>
      </c>
      <c r="X37" s="6" t="n">
        <v>0.6</v>
      </c>
      <c r="Y37" s="6" t="n">
        <v>3.2</v>
      </c>
      <c r="Z37" s="6" t="n">
        <v>4.6</v>
      </c>
      <c r="AA37" s="6" t="n">
        <v>33.4</v>
      </c>
      <c r="AB37" s="6" t="n">
        <v>29.8</v>
      </c>
      <c r="AC37" s="6" t="n">
        <v>154.0</v>
      </c>
      <c r="AD37" s="6" t="n">
        <v>48.4</v>
      </c>
      <c r="AE37" s="6" t="n">
        <v>40.6</v>
      </c>
      <c r="AF37" s="6" t="n">
        <v>43.0</v>
      </c>
      <c r="AG37" s="6" t="n">
        <v>12.6</v>
      </c>
      <c r="AH37" s="6" t="n">
        <v>20.2</v>
      </c>
      <c r="AI37" s="6" t="n">
        <v>10.8</v>
      </c>
      <c r="AJ37" s="6" t="n">
        <v>5.0</v>
      </c>
      <c r="AK37" s="6" t="n">
        <v>0.4</v>
      </c>
      <c r="AL37" s="6" t="n">
        <v>1.6</v>
      </c>
      <c r="AM37" s="6" t="n">
        <v>1.2</v>
      </c>
      <c r="AN37" s="6" t="n">
        <v>7.2</v>
      </c>
      <c r="AO37" s="6" t="n">
        <v>2.8</v>
      </c>
      <c r="AP37" s="6" t="n">
        <v>12.0</v>
      </c>
      <c r="AQ37" s="6" t="n">
        <v>64.2</v>
      </c>
      <c r="AR37" s="6" t="n">
        <v>13.2</v>
      </c>
      <c r="AS37" s="6" t="n">
        <v>0.6</v>
      </c>
      <c r="AT37" s="6" t="n">
        <v>0.2</v>
      </c>
      <c r="AU37" s="6" t="n">
        <v>0.0</v>
      </c>
      <c r="AV37" s="6" t="n">
        <v>0.4</v>
      </c>
      <c r="AW37" s="6" t="n">
        <v>0.6</v>
      </c>
      <c r="AX37" s="6" t="n">
        <v>1.6</v>
      </c>
      <c r="AY37" s="6" t="n">
        <v>4.8</v>
      </c>
      <c r="AZ37" s="7" t="n">
        <v>583.6000000000001</v>
      </c>
      <c r="BA37" s="8"/>
      <c r="BD37" s="9"/>
    </row>
    <row r="38" spans="1:56" x14ac:dyDescent="0.2">
      <c r="A38" s="1" t="s">
        <v>33</v>
      </c>
      <c r="B38" s="6" t="n">
        <v>1.8</v>
      </c>
      <c r="C38" s="6" t="n">
        <v>1.6</v>
      </c>
      <c r="D38" s="6" t="n">
        <v>1.4</v>
      </c>
      <c r="E38" s="6" t="n">
        <v>0.8</v>
      </c>
      <c r="F38" s="6" t="n">
        <v>5.0</v>
      </c>
      <c r="G38" s="6" t="n">
        <v>1.0</v>
      </c>
      <c r="H38" s="6" t="n">
        <v>1.4</v>
      </c>
      <c r="I38" s="6" t="n">
        <v>1.6</v>
      </c>
      <c r="J38" s="6" t="n">
        <v>3.8</v>
      </c>
      <c r="K38" s="6" t="n">
        <v>21.6</v>
      </c>
      <c r="L38" s="6" t="n">
        <v>14.8</v>
      </c>
      <c r="M38" s="6" t="n">
        <v>5.6</v>
      </c>
      <c r="N38" s="6" t="n">
        <v>12.4</v>
      </c>
      <c r="O38" s="6" t="n">
        <v>15.6</v>
      </c>
      <c r="P38" s="6" t="n">
        <v>4.6</v>
      </c>
      <c r="Q38" s="6" t="n">
        <v>2.4</v>
      </c>
      <c r="R38" s="6" t="n">
        <v>2.2</v>
      </c>
      <c r="S38" s="6" t="n">
        <v>3.8</v>
      </c>
      <c r="T38" s="6" t="n">
        <v>1.8</v>
      </c>
      <c r="U38" s="6" t="n">
        <v>0.2</v>
      </c>
      <c r="V38" s="6" t="n">
        <v>1.6</v>
      </c>
      <c r="W38" s="6" t="n">
        <v>0.4</v>
      </c>
      <c r="X38" s="6" t="n">
        <v>0.0</v>
      </c>
      <c r="Y38" s="6" t="n">
        <v>0.8</v>
      </c>
      <c r="Z38" s="6" t="n">
        <v>3.0</v>
      </c>
      <c r="AA38" s="6" t="n">
        <v>41.0</v>
      </c>
      <c r="AB38" s="6" t="n">
        <v>34.4</v>
      </c>
      <c r="AC38" s="6" t="n">
        <v>103.6</v>
      </c>
      <c r="AD38" s="6" t="n">
        <v>40.4</v>
      </c>
      <c r="AE38" s="6" t="n">
        <v>10.6</v>
      </c>
      <c r="AF38" s="6" t="n">
        <v>6.2</v>
      </c>
      <c r="AG38" s="6" t="n">
        <v>6.6</v>
      </c>
      <c r="AH38" s="6" t="n">
        <v>5.2</v>
      </c>
      <c r="AI38" s="6" t="n">
        <v>4.6</v>
      </c>
      <c r="AJ38" s="6" t="n">
        <v>0.6</v>
      </c>
      <c r="AK38" s="6" t="n">
        <v>9.6</v>
      </c>
      <c r="AL38" s="6" t="n">
        <v>22.6</v>
      </c>
      <c r="AM38" s="6" t="n">
        <v>0.8</v>
      </c>
      <c r="AN38" s="6" t="n">
        <v>1.0</v>
      </c>
      <c r="AO38" s="6" t="n">
        <v>0.0</v>
      </c>
      <c r="AP38" s="6" t="n">
        <v>2.8</v>
      </c>
      <c r="AQ38" s="6" t="n">
        <v>5.2</v>
      </c>
      <c r="AR38" s="6" t="n">
        <v>0.8</v>
      </c>
      <c r="AS38" s="6" t="n">
        <v>22.8</v>
      </c>
      <c r="AT38" s="6" t="n">
        <v>4.4</v>
      </c>
      <c r="AU38" s="6" t="n">
        <v>0.4</v>
      </c>
      <c r="AV38" s="6" t="n">
        <v>2.0</v>
      </c>
      <c r="AW38" s="6" t="n">
        <v>0.8</v>
      </c>
      <c r="AX38" s="6" t="n">
        <v>0.2</v>
      </c>
      <c r="AY38" s="6" t="n">
        <v>1.2</v>
      </c>
      <c r="AZ38" s="7" t="n">
        <v>437.00000000000006</v>
      </c>
      <c r="BA38" s="8"/>
      <c r="BD38" s="9"/>
    </row>
    <row r="39" spans="1:56" x14ac:dyDescent="0.2">
      <c r="A39" s="1" t="s">
        <v>34</v>
      </c>
      <c r="B39" s="6" t="n">
        <v>4.2</v>
      </c>
      <c r="C39" s="6" t="n">
        <v>6.8</v>
      </c>
      <c r="D39" s="6" t="n">
        <v>3.6</v>
      </c>
      <c r="E39" s="6" t="n">
        <v>1.8</v>
      </c>
      <c r="F39" s="6" t="n">
        <v>18.0</v>
      </c>
      <c r="G39" s="6" t="n">
        <v>6.0</v>
      </c>
      <c r="H39" s="6" t="n">
        <v>9.4</v>
      </c>
      <c r="I39" s="6" t="n">
        <v>9.2</v>
      </c>
      <c r="J39" s="6" t="n">
        <v>5.4</v>
      </c>
      <c r="K39" s="6" t="n">
        <v>24.6</v>
      </c>
      <c r="L39" s="6" t="n">
        <v>36.0</v>
      </c>
      <c r="M39" s="6" t="n">
        <v>27.6</v>
      </c>
      <c r="N39" s="6" t="n">
        <v>18.0</v>
      </c>
      <c r="O39" s="6" t="n">
        <v>27.6</v>
      </c>
      <c r="P39" s="6" t="n">
        <v>13.6</v>
      </c>
      <c r="Q39" s="6" t="n">
        <v>5.0</v>
      </c>
      <c r="R39" s="6" t="n">
        <v>8.8</v>
      </c>
      <c r="S39" s="6" t="n">
        <v>12.4</v>
      </c>
      <c r="T39" s="6" t="n">
        <v>2.8</v>
      </c>
      <c r="U39" s="6" t="n">
        <v>2.6</v>
      </c>
      <c r="V39" s="6" t="n">
        <v>2.6</v>
      </c>
      <c r="W39" s="6" t="n">
        <v>1.4</v>
      </c>
      <c r="X39" s="6" t="n">
        <v>0.2</v>
      </c>
      <c r="Y39" s="6" t="n">
        <v>1.6</v>
      </c>
      <c r="Z39" s="6" t="n">
        <v>8.4</v>
      </c>
      <c r="AA39" s="6" t="n">
        <v>154.6</v>
      </c>
      <c r="AB39" s="6" t="n">
        <v>82.6</v>
      </c>
      <c r="AC39" s="6" t="n">
        <v>259.6</v>
      </c>
      <c r="AD39" s="6" t="n">
        <v>102.6</v>
      </c>
      <c r="AE39" s="6" t="n">
        <v>34.8</v>
      </c>
      <c r="AF39" s="6" t="n">
        <v>17.2</v>
      </c>
      <c r="AG39" s="6" t="n">
        <v>7.8</v>
      </c>
      <c r="AH39" s="6" t="n">
        <v>6.6</v>
      </c>
      <c r="AI39" s="6" t="n">
        <v>16.4</v>
      </c>
      <c r="AJ39" s="6" t="n">
        <v>2.2</v>
      </c>
      <c r="AK39" s="6" t="n">
        <v>21.4</v>
      </c>
      <c r="AL39" s="6" t="n">
        <v>27.0</v>
      </c>
      <c r="AM39" s="6" t="n">
        <v>0.2</v>
      </c>
      <c r="AN39" s="6" t="n">
        <v>0.2</v>
      </c>
      <c r="AO39" s="6" t="n">
        <v>0.6</v>
      </c>
      <c r="AP39" s="6" t="n">
        <v>3.2</v>
      </c>
      <c r="AQ39" s="6" t="n">
        <v>52.8</v>
      </c>
      <c r="AR39" s="6" t="n">
        <v>3.4</v>
      </c>
      <c r="AS39" s="6" t="n">
        <v>13.6</v>
      </c>
      <c r="AT39" s="6" t="n">
        <v>21.8</v>
      </c>
      <c r="AU39" s="6" t="n">
        <v>6.4</v>
      </c>
      <c r="AV39" s="6" t="n">
        <v>15.0</v>
      </c>
      <c r="AW39" s="6" t="n">
        <v>13.6</v>
      </c>
      <c r="AX39" s="6" t="n">
        <v>0.2</v>
      </c>
      <c r="AY39" s="6" t="n">
        <v>2.0</v>
      </c>
      <c r="AZ39" s="7" t="n">
        <v>1123.4</v>
      </c>
      <c r="BA39" s="8"/>
      <c r="BD39" s="9"/>
    </row>
    <row r="40" spans="1:56" x14ac:dyDescent="0.2">
      <c r="A40" s="1" t="s">
        <v>35</v>
      </c>
      <c r="B40" s="6" t="n">
        <v>0.2</v>
      </c>
      <c r="C40" s="6" t="n">
        <v>1.8</v>
      </c>
      <c r="D40" s="6" t="n">
        <v>0.8</v>
      </c>
      <c r="E40" s="6" t="n">
        <v>0.8</v>
      </c>
      <c r="F40" s="6" t="n">
        <v>2.2</v>
      </c>
      <c r="G40" s="6" t="n">
        <v>0.4</v>
      </c>
      <c r="H40" s="6" t="n">
        <v>4.6</v>
      </c>
      <c r="I40" s="6" t="n">
        <v>3.4</v>
      </c>
      <c r="J40" s="6" t="n">
        <v>4.0</v>
      </c>
      <c r="K40" s="6" t="n">
        <v>0.0</v>
      </c>
      <c r="L40" s="6" t="n">
        <v>0.8</v>
      </c>
      <c r="M40" s="6" t="n">
        <v>0.0</v>
      </c>
      <c r="N40" s="6" t="n">
        <v>0.6</v>
      </c>
      <c r="O40" s="6" t="n">
        <v>0.2</v>
      </c>
      <c r="P40" s="6" t="n">
        <v>1.0</v>
      </c>
      <c r="Q40" s="6" t="n">
        <v>0.6</v>
      </c>
      <c r="R40" s="6" t="n">
        <v>0.8</v>
      </c>
      <c r="S40" s="6" t="n">
        <v>0.4</v>
      </c>
      <c r="T40" s="6" t="n">
        <v>9.2</v>
      </c>
      <c r="U40" s="6" t="n">
        <v>3.8</v>
      </c>
      <c r="V40" s="6" t="n">
        <v>6.8</v>
      </c>
      <c r="W40" s="6" t="n">
        <v>0.6</v>
      </c>
      <c r="X40" s="6" t="n">
        <v>1.0</v>
      </c>
      <c r="Y40" s="6" t="n">
        <v>5.6</v>
      </c>
      <c r="Z40" s="6" t="n">
        <v>0.4</v>
      </c>
      <c r="AA40" s="6" t="n">
        <v>17.2</v>
      </c>
      <c r="AB40" s="6" t="n">
        <v>15.0</v>
      </c>
      <c r="AC40" s="6" t="n">
        <v>40.8</v>
      </c>
      <c r="AD40" s="6" t="n">
        <v>23.2</v>
      </c>
      <c r="AE40" s="6" t="n">
        <v>8.4</v>
      </c>
      <c r="AF40" s="6" t="n">
        <v>3.8</v>
      </c>
      <c r="AG40" s="6" t="n">
        <v>2.6</v>
      </c>
      <c r="AH40" s="6" t="n">
        <v>3.0</v>
      </c>
      <c r="AI40" s="6" t="n">
        <v>3.4</v>
      </c>
      <c r="AJ40" s="6" t="n">
        <v>1.8</v>
      </c>
      <c r="AK40" s="6" t="n">
        <v>1.0</v>
      </c>
      <c r="AL40" s="6" t="n">
        <v>0.2</v>
      </c>
      <c r="AM40" s="6" t="n">
        <v>5.2</v>
      </c>
      <c r="AN40" s="6" t="n">
        <v>5.8</v>
      </c>
      <c r="AO40" s="6" t="n">
        <v>0.8</v>
      </c>
      <c r="AP40" s="6" t="n">
        <v>1.8</v>
      </c>
      <c r="AQ40" s="6" t="n">
        <v>16.6</v>
      </c>
      <c r="AR40" s="6" t="n">
        <v>1.0</v>
      </c>
      <c r="AS40" s="6" t="n">
        <v>0.4</v>
      </c>
      <c r="AT40" s="6" t="n">
        <v>2.2</v>
      </c>
      <c r="AU40" s="6" t="n">
        <v>0.4</v>
      </c>
      <c r="AV40" s="6" t="n">
        <v>0.8</v>
      </c>
      <c r="AW40" s="6" t="n">
        <v>1.2</v>
      </c>
      <c r="AX40" s="6" t="n">
        <v>3.8</v>
      </c>
      <c r="AY40" s="6" t="n">
        <v>3.0</v>
      </c>
      <c r="AZ40" s="7" t="n">
        <v>213.40000000000003</v>
      </c>
      <c r="BA40" s="8"/>
      <c r="BD40" s="9"/>
    </row>
    <row r="41" spans="1:56" x14ac:dyDescent="0.2">
      <c r="A41" s="1" t="s">
        <v>36</v>
      </c>
      <c r="B41" s="6" t="n">
        <v>6.2</v>
      </c>
      <c r="C41" s="6" t="n">
        <v>4.8</v>
      </c>
      <c r="D41" s="6" t="n">
        <v>1.8</v>
      </c>
      <c r="E41" s="6" t="n">
        <v>2.2</v>
      </c>
      <c r="F41" s="6" t="n">
        <v>6.2</v>
      </c>
      <c r="G41" s="6" t="n">
        <v>2.4</v>
      </c>
      <c r="H41" s="6" t="n">
        <v>14.6</v>
      </c>
      <c r="I41" s="6" t="n">
        <v>13.4</v>
      </c>
      <c r="J41" s="6" t="n">
        <v>14.0</v>
      </c>
      <c r="K41" s="6" t="n">
        <v>3.6</v>
      </c>
      <c r="L41" s="6" t="n">
        <v>6.8</v>
      </c>
      <c r="M41" s="6" t="n">
        <v>8.0</v>
      </c>
      <c r="N41" s="6" t="n">
        <v>4.0</v>
      </c>
      <c r="O41" s="6" t="n">
        <v>4.8</v>
      </c>
      <c r="P41" s="6" t="n">
        <v>2.4</v>
      </c>
      <c r="Q41" s="6" t="n">
        <v>3.0</v>
      </c>
      <c r="R41" s="6" t="n">
        <v>1.4</v>
      </c>
      <c r="S41" s="6" t="n">
        <v>1.6</v>
      </c>
      <c r="T41" s="6" t="n">
        <v>42.4</v>
      </c>
      <c r="U41" s="6" t="n">
        <v>17.4</v>
      </c>
      <c r="V41" s="6" t="n">
        <v>41.8</v>
      </c>
      <c r="W41" s="6" t="n">
        <v>9.0</v>
      </c>
      <c r="X41" s="6" t="n">
        <v>3.8</v>
      </c>
      <c r="Y41" s="6" t="n">
        <v>10.8</v>
      </c>
      <c r="Z41" s="6" t="n">
        <v>5.4</v>
      </c>
      <c r="AA41" s="6" t="n">
        <v>47.6</v>
      </c>
      <c r="AB41" s="6" t="n">
        <v>40.8</v>
      </c>
      <c r="AC41" s="6" t="n">
        <v>135.0</v>
      </c>
      <c r="AD41" s="6" t="n">
        <v>38.6</v>
      </c>
      <c r="AE41" s="6" t="n">
        <v>17.4</v>
      </c>
      <c r="AF41" s="6" t="n">
        <v>20.8</v>
      </c>
      <c r="AG41" s="6" t="n">
        <v>9.8</v>
      </c>
      <c r="AH41" s="6" t="n">
        <v>13.2</v>
      </c>
      <c r="AI41" s="6" t="n">
        <v>11.8</v>
      </c>
      <c r="AJ41" s="6" t="n">
        <v>7.0</v>
      </c>
      <c r="AK41" s="6" t="n">
        <v>1.2</v>
      </c>
      <c r="AL41" s="6" t="n">
        <v>0.8</v>
      </c>
      <c r="AM41" s="6" t="n">
        <v>5.2</v>
      </c>
      <c r="AN41" s="6" t="n">
        <v>13.4</v>
      </c>
      <c r="AO41" s="6" t="n">
        <v>2.4</v>
      </c>
      <c r="AP41" s="6" t="n">
        <v>6.4</v>
      </c>
      <c r="AQ41" s="6" t="n">
        <v>41.4</v>
      </c>
      <c r="AR41" s="6" t="n">
        <v>1.8</v>
      </c>
      <c r="AS41" s="6" t="n">
        <v>0.2</v>
      </c>
      <c r="AT41" s="6" t="n">
        <v>7.6</v>
      </c>
      <c r="AU41" s="6" t="n">
        <v>3.2</v>
      </c>
      <c r="AV41" s="6" t="n">
        <v>2.2</v>
      </c>
      <c r="AW41" s="6" t="n">
        <v>2.8</v>
      </c>
      <c r="AX41" s="6" t="n">
        <v>6.4</v>
      </c>
      <c r="AY41" s="6" t="n">
        <v>8.0</v>
      </c>
      <c r="AZ41" s="7" t="n">
        <v>676.8</v>
      </c>
      <c r="BA41" s="8"/>
      <c r="BD41" s="9"/>
    </row>
    <row r="42" spans="1:56" x14ac:dyDescent="0.2">
      <c r="A42" s="1" t="s">
        <v>39</v>
      </c>
      <c r="B42" s="6" t="n">
        <v>2.6</v>
      </c>
      <c r="C42" s="6" t="n">
        <v>4.0</v>
      </c>
      <c r="D42" s="6" t="n">
        <v>2.2</v>
      </c>
      <c r="E42" s="6" t="n">
        <v>2.0</v>
      </c>
      <c r="F42" s="6" t="n">
        <v>4.4</v>
      </c>
      <c r="G42" s="6" t="n">
        <v>0.8</v>
      </c>
      <c r="H42" s="6" t="n">
        <v>3.2</v>
      </c>
      <c r="I42" s="6" t="n">
        <v>3.2</v>
      </c>
      <c r="J42" s="6" t="n">
        <v>6.4</v>
      </c>
      <c r="K42" s="6" t="n">
        <v>1.8</v>
      </c>
      <c r="L42" s="6" t="n">
        <v>3.8</v>
      </c>
      <c r="M42" s="6" t="n">
        <v>1.6</v>
      </c>
      <c r="N42" s="6" t="n">
        <v>2.2</v>
      </c>
      <c r="O42" s="6" t="n">
        <v>0.8</v>
      </c>
      <c r="P42" s="6" t="n">
        <v>1.0</v>
      </c>
      <c r="Q42" s="6" t="n">
        <v>2.0</v>
      </c>
      <c r="R42" s="6" t="n">
        <v>1.2</v>
      </c>
      <c r="S42" s="6" t="n">
        <v>0.4</v>
      </c>
      <c r="T42" s="6" t="n">
        <v>3.8</v>
      </c>
      <c r="U42" s="6" t="n">
        <v>2.4</v>
      </c>
      <c r="V42" s="6" t="n">
        <v>3.0</v>
      </c>
      <c r="W42" s="6" t="n">
        <v>2.2</v>
      </c>
      <c r="X42" s="6" t="n">
        <v>1.0</v>
      </c>
      <c r="Y42" s="6" t="n">
        <v>3.2</v>
      </c>
      <c r="Z42" s="6" t="n">
        <v>2.6</v>
      </c>
      <c r="AA42" s="6" t="n">
        <v>26.6</v>
      </c>
      <c r="AB42" s="6" t="n">
        <v>18.4</v>
      </c>
      <c r="AC42" s="6" t="n">
        <v>99.2</v>
      </c>
      <c r="AD42" s="6" t="n">
        <v>53.6</v>
      </c>
      <c r="AE42" s="6" t="n">
        <v>32.0</v>
      </c>
      <c r="AF42" s="6" t="n">
        <v>31.6</v>
      </c>
      <c r="AG42" s="6" t="n">
        <v>7.2</v>
      </c>
      <c r="AH42" s="6" t="n">
        <v>13.8</v>
      </c>
      <c r="AI42" s="6" t="n">
        <v>16.8</v>
      </c>
      <c r="AJ42" s="6" t="n">
        <v>4.8</v>
      </c>
      <c r="AK42" s="6" t="n">
        <v>0.6</v>
      </c>
      <c r="AL42" s="6" t="n">
        <v>0.8</v>
      </c>
      <c r="AM42" s="6" t="n">
        <v>1.0</v>
      </c>
      <c r="AN42" s="6" t="n">
        <v>3.8</v>
      </c>
      <c r="AO42" s="6" t="n">
        <v>8.2</v>
      </c>
      <c r="AP42" s="6" t="n">
        <v>11.4</v>
      </c>
      <c r="AQ42" s="6" t="n">
        <v>29.4</v>
      </c>
      <c r="AR42" s="6" t="n">
        <v>6.0</v>
      </c>
      <c r="AS42" s="6" t="n">
        <v>0.4</v>
      </c>
      <c r="AT42" s="6" t="n">
        <v>1.6</v>
      </c>
      <c r="AU42" s="6" t="n">
        <v>0.2</v>
      </c>
      <c r="AV42" s="6" t="n">
        <v>0.4</v>
      </c>
      <c r="AW42" s="6" t="n">
        <v>0.4</v>
      </c>
      <c r="AX42" s="6" t="n">
        <v>0.2</v>
      </c>
      <c r="AY42" s="6" t="n">
        <v>3.4</v>
      </c>
      <c r="AZ42" s="7" t="n">
        <v>433.59999999999997</v>
      </c>
      <c r="BA42" s="8"/>
      <c r="BD42" s="9"/>
    </row>
    <row r="43" spans="1:56" x14ac:dyDescent="0.2">
      <c r="A43" s="1" t="s">
        <v>40</v>
      </c>
      <c r="B43" s="6" t="n">
        <v>8.6</v>
      </c>
      <c r="C43" s="6" t="n">
        <v>10.0</v>
      </c>
      <c r="D43" s="6" t="n">
        <v>1.0</v>
      </c>
      <c r="E43" s="6" t="n">
        <v>2.2</v>
      </c>
      <c r="F43" s="6" t="n">
        <v>8.4</v>
      </c>
      <c r="G43" s="6" t="n">
        <v>4.8</v>
      </c>
      <c r="H43" s="6" t="n">
        <v>4.0</v>
      </c>
      <c r="I43" s="6" t="n">
        <v>4.2</v>
      </c>
      <c r="J43" s="6" t="n">
        <v>6.4</v>
      </c>
      <c r="K43" s="6" t="n">
        <v>2.6</v>
      </c>
      <c r="L43" s="6" t="n">
        <v>4.8</v>
      </c>
      <c r="M43" s="6" t="n">
        <v>4.6</v>
      </c>
      <c r="N43" s="6" t="n">
        <v>3.2</v>
      </c>
      <c r="O43" s="6" t="n">
        <v>3.4</v>
      </c>
      <c r="P43" s="6" t="n">
        <v>1.4</v>
      </c>
      <c r="Q43" s="6" t="n">
        <v>1.0</v>
      </c>
      <c r="R43" s="6" t="n">
        <v>0.8</v>
      </c>
      <c r="S43" s="6" t="n">
        <v>1.4</v>
      </c>
      <c r="T43" s="6" t="n">
        <v>6.4</v>
      </c>
      <c r="U43" s="6" t="n">
        <v>3.4</v>
      </c>
      <c r="V43" s="6" t="n">
        <v>4.4</v>
      </c>
      <c r="W43" s="6" t="n">
        <v>0.8</v>
      </c>
      <c r="X43" s="6" t="n">
        <v>1.2</v>
      </c>
      <c r="Y43" s="6" t="n">
        <v>2.6</v>
      </c>
      <c r="Z43" s="6" t="n">
        <v>8.2</v>
      </c>
      <c r="AA43" s="6" t="n">
        <v>40.4</v>
      </c>
      <c r="AB43" s="6" t="n">
        <v>26.4</v>
      </c>
      <c r="AC43" s="6" t="n">
        <v>136.0</v>
      </c>
      <c r="AD43" s="6" t="n">
        <v>72.2</v>
      </c>
      <c r="AE43" s="6" t="n">
        <v>49.2</v>
      </c>
      <c r="AF43" s="6" t="n">
        <v>49.4</v>
      </c>
      <c r="AG43" s="6" t="n">
        <v>21.8</v>
      </c>
      <c r="AH43" s="6" t="n">
        <v>31.4</v>
      </c>
      <c r="AI43" s="6" t="n">
        <v>37.0</v>
      </c>
      <c r="AJ43" s="6" t="n">
        <v>12.0</v>
      </c>
      <c r="AK43" s="6" t="n">
        <v>2.4</v>
      </c>
      <c r="AL43" s="6" t="n">
        <v>3.8</v>
      </c>
      <c r="AM43" s="6" t="n">
        <v>2.2</v>
      </c>
      <c r="AN43" s="6" t="n">
        <v>5.6</v>
      </c>
      <c r="AO43" s="6" t="n">
        <v>12.2</v>
      </c>
      <c r="AP43" s="6" t="n">
        <v>12.6</v>
      </c>
      <c r="AQ43" s="6" t="n">
        <v>51.4</v>
      </c>
      <c r="AR43" s="6" t="n">
        <v>7.8</v>
      </c>
      <c r="AS43" s="6" t="n">
        <v>0.8</v>
      </c>
      <c r="AT43" s="6" t="n">
        <v>0.6</v>
      </c>
      <c r="AU43" s="6" t="n">
        <v>0.4</v>
      </c>
      <c r="AV43" s="6" t="n">
        <v>0.6</v>
      </c>
      <c r="AW43" s="6" t="n">
        <v>0.8</v>
      </c>
      <c r="AX43" s="6" t="n">
        <v>1.8</v>
      </c>
      <c r="AY43" s="6" t="n">
        <v>6.2</v>
      </c>
      <c r="AZ43" s="7" t="n">
        <v>684.8</v>
      </c>
      <c r="BA43" s="8"/>
      <c r="BD43" s="9"/>
    </row>
    <row r="44" spans="1:56" x14ac:dyDescent="0.2">
      <c r="A44" s="1" t="s">
        <v>41</v>
      </c>
      <c r="B44" s="6" t="n">
        <v>27.4</v>
      </c>
      <c r="C44" s="6" t="n">
        <v>30.8</v>
      </c>
      <c r="D44" s="6" t="n">
        <v>23.0</v>
      </c>
      <c r="E44" s="6" t="n">
        <v>32.8</v>
      </c>
      <c r="F44" s="6" t="n">
        <v>110.6</v>
      </c>
      <c r="G44" s="6" t="n">
        <v>29.4</v>
      </c>
      <c r="H44" s="6" t="n">
        <v>45.4</v>
      </c>
      <c r="I44" s="6" t="n">
        <v>36.8</v>
      </c>
      <c r="J44" s="6" t="n">
        <v>41.0</v>
      </c>
      <c r="K44" s="6" t="n">
        <v>9.6</v>
      </c>
      <c r="L44" s="6" t="n">
        <v>18.2</v>
      </c>
      <c r="M44" s="6" t="n">
        <v>7.8</v>
      </c>
      <c r="N44" s="6" t="n">
        <v>9.0</v>
      </c>
      <c r="O44" s="6" t="n">
        <v>5.4</v>
      </c>
      <c r="P44" s="6" t="n">
        <v>6.0</v>
      </c>
      <c r="Q44" s="6" t="n">
        <v>2.6</v>
      </c>
      <c r="R44" s="6" t="n">
        <v>3.4</v>
      </c>
      <c r="S44" s="6" t="n">
        <v>7.0</v>
      </c>
      <c r="T44" s="6" t="n">
        <v>36.6</v>
      </c>
      <c r="U44" s="6" t="n">
        <v>58.0</v>
      </c>
      <c r="V44" s="6" t="n">
        <v>53.0</v>
      </c>
      <c r="W44" s="6" t="n">
        <v>34.0</v>
      </c>
      <c r="X44" s="6" t="n">
        <v>25.6</v>
      </c>
      <c r="Y44" s="6" t="n">
        <v>62.0</v>
      </c>
      <c r="Z44" s="6" t="n">
        <v>45.2</v>
      </c>
      <c r="AA44" s="6" t="n">
        <v>99.6</v>
      </c>
      <c r="AB44" s="6" t="n">
        <v>95.4</v>
      </c>
      <c r="AC44" s="6" t="n">
        <v>367.8</v>
      </c>
      <c r="AD44" s="6" t="n">
        <v>128.0</v>
      </c>
      <c r="AE44" s="6" t="n">
        <v>88.8</v>
      </c>
      <c r="AF44" s="6" t="n">
        <v>56.4</v>
      </c>
      <c r="AG44" s="6" t="n">
        <v>48.4</v>
      </c>
      <c r="AH44" s="6" t="n">
        <v>43.0</v>
      </c>
      <c r="AI44" s="6" t="n">
        <v>83.4</v>
      </c>
      <c r="AJ44" s="6" t="n">
        <v>42.8</v>
      </c>
      <c r="AK44" s="6" t="n">
        <v>4.4</v>
      </c>
      <c r="AL44" s="6" t="n">
        <v>42.8</v>
      </c>
      <c r="AM44" s="6" t="n">
        <v>12.2</v>
      </c>
      <c r="AN44" s="6" t="n">
        <v>36.2</v>
      </c>
      <c r="AO44" s="6" t="n">
        <v>16.8</v>
      </c>
      <c r="AP44" s="6" t="n">
        <v>34.8</v>
      </c>
      <c r="AQ44" s="6" t="n">
        <v>63.4</v>
      </c>
      <c r="AR44" s="6" t="n">
        <v>157.8</v>
      </c>
      <c r="AS44" s="6" t="n">
        <v>7.8</v>
      </c>
      <c r="AT44" s="6" t="n">
        <v>10.0</v>
      </c>
      <c r="AU44" s="6" t="n">
        <v>5.4</v>
      </c>
      <c r="AV44" s="6" t="n">
        <v>6.0</v>
      </c>
      <c r="AW44" s="6" t="n">
        <v>7.2</v>
      </c>
      <c r="AX44" s="6" t="n">
        <v>2.4</v>
      </c>
      <c r="AY44" s="6" t="n">
        <v>29.8</v>
      </c>
      <c r="AZ44" s="7" t="n">
        <v>2251.2000000000007</v>
      </c>
      <c r="BA44" s="8"/>
      <c r="BD44" s="9"/>
    </row>
    <row r="45" spans="1:56" x14ac:dyDescent="0.2">
      <c r="A45" s="1" t="s">
        <v>42</v>
      </c>
      <c r="B45" s="6" t="n">
        <v>7.8</v>
      </c>
      <c r="C45" s="6" t="n">
        <v>8.6</v>
      </c>
      <c r="D45" s="6" t="n">
        <v>3.4</v>
      </c>
      <c r="E45" s="6" t="n">
        <v>5.2</v>
      </c>
      <c r="F45" s="6" t="n">
        <v>32.8</v>
      </c>
      <c r="G45" s="6" t="n">
        <v>4.0</v>
      </c>
      <c r="H45" s="6" t="n">
        <v>9.6</v>
      </c>
      <c r="I45" s="6" t="n">
        <v>12.4</v>
      </c>
      <c r="J45" s="6" t="n">
        <v>11.8</v>
      </c>
      <c r="K45" s="6" t="n">
        <v>3.0</v>
      </c>
      <c r="L45" s="6" t="n">
        <v>3.4</v>
      </c>
      <c r="M45" s="6" t="n">
        <v>3.0</v>
      </c>
      <c r="N45" s="6" t="n">
        <v>2.0</v>
      </c>
      <c r="O45" s="6" t="n">
        <v>2.2</v>
      </c>
      <c r="P45" s="6" t="n">
        <v>1.0</v>
      </c>
      <c r="Q45" s="6" t="n">
        <v>0.8</v>
      </c>
      <c r="R45" s="6" t="n">
        <v>0.2</v>
      </c>
      <c r="S45" s="6" t="n">
        <v>0.6</v>
      </c>
      <c r="T45" s="6" t="n">
        <v>3.0</v>
      </c>
      <c r="U45" s="6" t="n">
        <v>2.2</v>
      </c>
      <c r="V45" s="6" t="n">
        <v>4.4</v>
      </c>
      <c r="W45" s="6" t="n">
        <v>2.2</v>
      </c>
      <c r="X45" s="6" t="n">
        <v>0.4</v>
      </c>
      <c r="Y45" s="6" t="n">
        <v>3.2</v>
      </c>
      <c r="Z45" s="6" t="n">
        <v>5.6</v>
      </c>
      <c r="AA45" s="6" t="n">
        <v>56.6</v>
      </c>
      <c r="AB45" s="6" t="n">
        <v>41.8</v>
      </c>
      <c r="AC45" s="6" t="n">
        <v>160.0</v>
      </c>
      <c r="AD45" s="6" t="n">
        <v>110.4</v>
      </c>
      <c r="AE45" s="6" t="n">
        <v>50.0</v>
      </c>
      <c r="AF45" s="6" t="n">
        <v>45.8</v>
      </c>
      <c r="AG45" s="6" t="n">
        <v>22.8</v>
      </c>
      <c r="AH45" s="6" t="n">
        <v>27.2</v>
      </c>
      <c r="AI45" s="6" t="n">
        <v>38.8</v>
      </c>
      <c r="AJ45" s="6" t="n">
        <v>8.6</v>
      </c>
      <c r="AK45" s="6" t="n">
        <v>1.2</v>
      </c>
      <c r="AL45" s="6" t="n">
        <v>3.6</v>
      </c>
      <c r="AM45" s="6" t="n">
        <v>0.4</v>
      </c>
      <c r="AN45" s="6" t="n">
        <v>0.4</v>
      </c>
      <c r="AO45" s="6" t="n">
        <v>4.4</v>
      </c>
      <c r="AP45" s="6" t="n">
        <v>5.4</v>
      </c>
      <c r="AQ45" s="6" t="n">
        <v>196.2</v>
      </c>
      <c r="AR45" s="6" t="n">
        <v>26.0</v>
      </c>
      <c r="AS45" s="6" t="n">
        <v>1.0</v>
      </c>
      <c r="AT45" s="6" t="n">
        <v>0.6</v>
      </c>
      <c r="AU45" s="6" t="n">
        <v>0.2</v>
      </c>
      <c r="AV45" s="6" t="n">
        <v>0.8</v>
      </c>
      <c r="AW45" s="6" t="n">
        <v>0.0</v>
      </c>
      <c r="AX45" s="6" t="n">
        <v>2.4</v>
      </c>
      <c r="AY45" s="6" t="n">
        <v>2.6</v>
      </c>
      <c r="AZ45" s="7" t="n">
        <v>939.9999999999999</v>
      </c>
      <c r="BA45" s="8"/>
      <c r="BD45" s="9"/>
    </row>
    <row r="46" spans="1:56" x14ac:dyDescent="0.2">
      <c r="A46" s="1" t="s">
        <v>46</v>
      </c>
      <c r="B46" s="6" t="n">
        <v>1.0</v>
      </c>
      <c r="C46" s="6" t="n">
        <v>2.0</v>
      </c>
      <c r="D46" s="6" t="n">
        <v>2.8</v>
      </c>
      <c r="E46" s="6" t="n">
        <v>1.6</v>
      </c>
      <c r="F46" s="6" t="n">
        <v>4.6</v>
      </c>
      <c r="G46" s="6" t="n">
        <v>0.6</v>
      </c>
      <c r="H46" s="6" t="n">
        <v>6.0</v>
      </c>
      <c r="I46" s="6" t="n">
        <v>4.0</v>
      </c>
      <c r="J46" s="6" t="n">
        <v>2.0</v>
      </c>
      <c r="K46" s="6" t="n">
        <v>16.6</v>
      </c>
      <c r="L46" s="6" t="n">
        <v>14.6</v>
      </c>
      <c r="M46" s="6" t="n">
        <v>9.2</v>
      </c>
      <c r="N46" s="6" t="n">
        <v>15.2</v>
      </c>
      <c r="O46" s="6" t="n">
        <v>24.4</v>
      </c>
      <c r="P46" s="6" t="n">
        <v>9.8</v>
      </c>
      <c r="Q46" s="6" t="n">
        <v>8.0</v>
      </c>
      <c r="R46" s="6" t="n">
        <v>6.6</v>
      </c>
      <c r="S46" s="6" t="n">
        <v>3.0</v>
      </c>
      <c r="T46" s="6" t="n">
        <v>0.4</v>
      </c>
      <c r="U46" s="6" t="n">
        <v>1.2</v>
      </c>
      <c r="V46" s="6" t="n">
        <v>0.2</v>
      </c>
      <c r="W46" s="6" t="n">
        <v>1.0</v>
      </c>
      <c r="X46" s="6" t="n">
        <v>0.2</v>
      </c>
      <c r="Y46" s="6" t="n">
        <v>0.6</v>
      </c>
      <c r="Z46" s="6" t="n">
        <v>3.6</v>
      </c>
      <c r="AA46" s="6" t="n">
        <v>54.2</v>
      </c>
      <c r="AB46" s="6" t="n">
        <v>30.6</v>
      </c>
      <c r="AC46" s="6" t="n">
        <v>103.2</v>
      </c>
      <c r="AD46" s="6" t="n">
        <v>43.4</v>
      </c>
      <c r="AE46" s="6" t="n">
        <v>13.0</v>
      </c>
      <c r="AF46" s="6" t="n">
        <v>7.8</v>
      </c>
      <c r="AG46" s="6" t="n">
        <v>4.4</v>
      </c>
      <c r="AH46" s="6" t="n">
        <v>3.4</v>
      </c>
      <c r="AI46" s="6" t="n">
        <v>7.4</v>
      </c>
      <c r="AJ46" s="6" t="n">
        <v>1.2</v>
      </c>
      <c r="AK46" s="6" t="n">
        <v>24.2</v>
      </c>
      <c r="AL46" s="6" t="n">
        <v>11.2</v>
      </c>
      <c r="AM46" s="6" t="n">
        <v>0.0</v>
      </c>
      <c r="AN46" s="6" t="n">
        <v>0.6</v>
      </c>
      <c r="AO46" s="6" t="n">
        <v>0.8</v>
      </c>
      <c r="AP46" s="6" t="n">
        <v>2.2</v>
      </c>
      <c r="AQ46" s="6" t="n">
        <v>15.8</v>
      </c>
      <c r="AR46" s="6" t="n">
        <v>1.2</v>
      </c>
      <c r="AS46" s="6" t="n">
        <v>6.4</v>
      </c>
      <c r="AT46" s="6" t="n">
        <v>8.4</v>
      </c>
      <c r="AU46" s="6" t="n">
        <v>2.4</v>
      </c>
      <c r="AV46" s="6" t="n">
        <v>4.4</v>
      </c>
      <c r="AW46" s="6" t="n">
        <v>7.2</v>
      </c>
      <c r="AX46" s="6" t="n">
        <v>0.2</v>
      </c>
      <c r="AY46" s="6" t="n">
        <v>0.2</v>
      </c>
      <c r="AZ46" s="7" t="n">
        <v>492.9999999999998</v>
      </c>
      <c r="BA46" s="8"/>
      <c r="BD46" s="9"/>
    </row>
    <row r="47" spans="1:56" x14ac:dyDescent="0.2">
      <c r="A47" s="1" t="s">
        <v>47</v>
      </c>
      <c r="B47" s="6" t="n">
        <v>4.0</v>
      </c>
      <c r="C47" s="6" t="n">
        <v>8.2</v>
      </c>
      <c r="D47" s="6" t="n">
        <v>6.6</v>
      </c>
      <c r="E47" s="6" t="n">
        <v>7.2</v>
      </c>
      <c r="F47" s="6" t="n">
        <v>55.8</v>
      </c>
      <c r="G47" s="6" t="n">
        <v>7.8</v>
      </c>
      <c r="H47" s="6" t="n">
        <v>8.8</v>
      </c>
      <c r="I47" s="6" t="n">
        <v>6.8</v>
      </c>
      <c r="J47" s="6" t="n">
        <v>6.0</v>
      </c>
      <c r="K47" s="6" t="n">
        <v>5.6</v>
      </c>
      <c r="L47" s="6" t="n">
        <v>4.2</v>
      </c>
      <c r="M47" s="6" t="n">
        <v>14.4</v>
      </c>
      <c r="N47" s="6" t="n">
        <v>2.8</v>
      </c>
      <c r="O47" s="6" t="n">
        <v>2.8</v>
      </c>
      <c r="P47" s="6" t="n">
        <v>3.8</v>
      </c>
      <c r="Q47" s="6" t="n">
        <v>2.6</v>
      </c>
      <c r="R47" s="6" t="n">
        <v>4.4</v>
      </c>
      <c r="S47" s="6" t="n">
        <v>3.6</v>
      </c>
      <c r="T47" s="6" t="n">
        <v>5.4</v>
      </c>
      <c r="U47" s="6" t="n">
        <v>9.6</v>
      </c>
      <c r="V47" s="6" t="n">
        <v>6.6</v>
      </c>
      <c r="W47" s="6" t="n">
        <v>3.0</v>
      </c>
      <c r="X47" s="6" t="n">
        <v>2.0</v>
      </c>
      <c r="Y47" s="6" t="n">
        <v>5.6</v>
      </c>
      <c r="Z47" s="6" t="n">
        <v>3.0</v>
      </c>
      <c r="AA47" s="6" t="n">
        <v>23.2</v>
      </c>
      <c r="AB47" s="6" t="n">
        <v>16.6</v>
      </c>
      <c r="AC47" s="6" t="n">
        <v>27.0</v>
      </c>
      <c r="AD47" s="6" t="n">
        <v>17.6</v>
      </c>
      <c r="AE47" s="6" t="n">
        <v>5.2</v>
      </c>
      <c r="AF47" s="6" t="n">
        <v>7.0</v>
      </c>
      <c r="AG47" s="6" t="n">
        <v>3.6</v>
      </c>
      <c r="AH47" s="6" t="n">
        <v>4.0</v>
      </c>
      <c r="AI47" s="6" t="n">
        <v>4.8</v>
      </c>
      <c r="AJ47" s="6" t="n">
        <v>0.6</v>
      </c>
      <c r="AK47" s="6" t="n">
        <v>1.8</v>
      </c>
      <c r="AL47" s="6" t="n">
        <v>14.0</v>
      </c>
      <c r="AM47" s="6" t="n">
        <v>1.8</v>
      </c>
      <c r="AN47" s="6" t="n">
        <v>4.2</v>
      </c>
      <c r="AO47" s="6" t="n">
        <v>1.4</v>
      </c>
      <c r="AP47" s="6" t="n">
        <v>0.2</v>
      </c>
      <c r="AQ47" s="6" t="n">
        <v>14.4</v>
      </c>
      <c r="AR47" s="6" t="n">
        <v>1.6</v>
      </c>
      <c r="AS47" s="6" t="n">
        <v>4.8</v>
      </c>
      <c r="AT47" s="6" t="n">
        <v>5.6</v>
      </c>
      <c r="AU47" s="6" t="n">
        <v>3.2</v>
      </c>
      <c r="AV47" s="6" t="n">
        <v>6.4</v>
      </c>
      <c r="AW47" s="6" t="n">
        <v>4.4</v>
      </c>
      <c r="AX47" s="6" t="n">
        <v>1.2</v>
      </c>
      <c r="AY47" s="6" t="n">
        <v>4.0</v>
      </c>
      <c r="AZ47" s="7" t="n">
        <v>369.2</v>
      </c>
      <c r="BA47" s="8"/>
      <c r="BD47" s="9"/>
    </row>
    <row r="48" spans="1:56" x14ac:dyDescent="0.2">
      <c r="A48" s="1" t="s">
        <v>48</v>
      </c>
      <c r="B48" s="6" t="n">
        <v>6.4</v>
      </c>
      <c r="C48" s="6" t="n">
        <v>7.6</v>
      </c>
      <c r="D48" s="6" t="n">
        <v>2.8</v>
      </c>
      <c r="E48" s="6" t="n">
        <v>2.0</v>
      </c>
      <c r="F48" s="6" t="n">
        <v>14.2</v>
      </c>
      <c r="G48" s="6" t="n">
        <v>3.2</v>
      </c>
      <c r="H48" s="6" t="n">
        <v>5.4</v>
      </c>
      <c r="I48" s="6" t="n">
        <v>9.8</v>
      </c>
      <c r="J48" s="6" t="n">
        <v>5.4</v>
      </c>
      <c r="K48" s="6" t="n">
        <v>10.2</v>
      </c>
      <c r="L48" s="6" t="n">
        <v>17.2</v>
      </c>
      <c r="M48" s="6" t="n">
        <v>11.0</v>
      </c>
      <c r="N48" s="6" t="n">
        <v>12.8</v>
      </c>
      <c r="O48" s="6" t="n">
        <v>12.0</v>
      </c>
      <c r="P48" s="6" t="n">
        <v>18.8</v>
      </c>
      <c r="Q48" s="6" t="n">
        <v>16.4</v>
      </c>
      <c r="R48" s="6" t="n">
        <v>16.4</v>
      </c>
      <c r="S48" s="6" t="n">
        <v>14.4</v>
      </c>
      <c r="T48" s="6" t="n">
        <v>1.8</v>
      </c>
      <c r="U48" s="6" t="n">
        <v>0.8</v>
      </c>
      <c r="V48" s="6" t="n">
        <v>0.8</v>
      </c>
      <c r="W48" s="6" t="n">
        <v>0.2</v>
      </c>
      <c r="X48" s="6" t="n">
        <v>0.4</v>
      </c>
      <c r="Y48" s="6" t="n">
        <v>0.8</v>
      </c>
      <c r="Z48" s="6" t="n">
        <v>4.0</v>
      </c>
      <c r="AA48" s="6" t="n">
        <v>36.2</v>
      </c>
      <c r="AB48" s="6" t="n">
        <v>18.6</v>
      </c>
      <c r="AC48" s="6" t="n">
        <v>40.0</v>
      </c>
      <c r="AD48" s="6" t="n">
        <v>17.8</v>
      </c>
      <c r="AE48" s="6" t="n">
        <v>6.0</v>
      </c>
      <c r="AF48" s="6" t="n">
        <v>3.8</v>
      </c>
      <c r="AG48" s="6" t="n">
        <v>2.2</v>
      </c>
      <c r="AH48" s="6" t="n">
        <v>2.6</v>
      </c>
      <c r="AI48" s="6" t="n">
        <v>3.4</v>
      </c>
      <c r="AJ48" s="6" t="n">
        <v>0.2</v>
      </c>
      <c r="AK48" s="6" t="n">
        <v>1.4</v>
      </c>
      <c r="AL48" s="6" t="n">
        <v>3.2</v>
      </c>
      <c r="AM48" s="6" t="n">
        <v>0.6</v>
      </c>
      <c r="AN48" s="6" t="n">
        <v>3.0</v>
      </c>
      <c r="AO48" s="6" t="n">
        <v>0.4</v>
      </c>
      <c r="AP48" s="6" t="n">
        <v>1.8</v>
      </c>
      <c r="AQ48" s="6" t="n">
        <v>6.4</v>
      </c>
      <c r="AR48" s="6" t="n">
        <v>0.0</v>
      </c>
      <c r="AS48" s="6" t="n">
        <v>1.0</v>
      </c>
      <c r="AT48" s="6" t="n">
        <v>1.4</v>
      </c>
      <c r="AU48" s="6" t="n">
        <v>6.4</v>
      </c>
      <c r="AV48" s="6" t="n">
        <v>18.8</v>
      </c>
      <c r="AW48" s="6" t="n">
        <v>16.4</v>
      </c>
      <c r="AX48" s="6" t="n">
        <v>0.8</v>
      </c>
      <c r="AY48" s="6" t="n">
        <v>0.6</v>
      </c>
      <c r="AZ48" s="7" t="n">
        <v>387.79999999999995</v>
      </c>
      <c r="BA48" s="8"/>
      <c r="BD48" s="9"/>
    </row>
    <row r="49" spans="1:56" x14ac:dyDescent="0.2">
      <c r="A49" s="1" t="s">
        <v>50</v>
      </c>
      <c r="B49" s="6" t="n">
        <v>3.8</v>
      </c>
      <c r="C49" s="6" t="n">
        <v>10.2</v>
      </c>
      <c r="D49" s="6" t="n">
        <v>5.4</v>
      </c>
      <c r="E49" s="6" t="n">
        <v>5.2</v>
      </c>
      <c r="F49" s="6" t="n">
        <v>33.2</v>
      </c>
      <c r="G49" s="6" t="n">
        <v>5.8</v>
      </c>
      <c r="H49" s="6" t="n">
        <v>10.6</v>
      </c>
      <c r="I49" s="6" t="n">
        <v>7.8</v>
      </c>
      <c r="J49" s="6" t="n">
        <v>12.8</v>
      </c>
      <c r="K49" s="6" t="n">
        <v>15.6</v>
      </c>
      <c r="L49" s="6" t="n">
        <v>10.6</v>
      </c>
      <c r="M49" s="6" t="n">
        <v>7.6</v>
      </c>
      <c r="N49" s="6" t="n">
        <v>12.4</v>
      </c>
      <c r="O49" s="6" t="n">
        <v>9.0</v>
      </c>
      <c r="P49" s="6" t="n">
        <v>20.8</v>
      </c>
      <c r="Q49" s="6" t="n">
        <v>16.0</v>
      </c>
      <c r="R49" s="6" t="n">
        <v>25.4</v>
      </c>
      <c r="S49" s="6" t="n">
        <v>34.0</v>
      </c>
      <c r="T49" s="6" t="n">
        <v>4.6</v>
      </c>
      <c r="U49" s="6" t="n">
        <v>3.8</v>
      </c>
      <c r="V49" s="6" t="n">
        <v>2.8</v>
      </c>
      <c r="W49" s="6" t="n">
        <v>0.6</v>
      </c>
      <c r="X49" s="6" t="n">
        <v>0.8</v>
      </c>
      <c r="Y49" s="6" t="n">
        <v>3.4</v>
      </c>
      <c r="Z49" s="6" t="n">
        <v>2.4</v>
      </c>
      <c r="AA49" s="6" t="n">
        <v>75.4</v>
      </c>
      <c r="AB49" s="6" t="n">
        <v>36.6</v>
      </c>
      <c r="AC49" s="6" t="n">
        <v>99.8</v>
      </c>
      <c r="AD49" s="6" t="n">
        <v>36.8</v>
      </c>
      <c r="AE49" s="6" t="n">
        <v>11.8</v>
      </c>
      <c r="AF49" s="6" t="n">
        <v>7.0</v>
      </c>
      <c r="AG49" s="6" t="n">
        <v>7.4</v>
      </c>
      <c r="AH49" s="6" t="n">
        <v>7.8</v>
      </c>
      <c r="AI49" s="6" t="n">
        <v>7.8</v>
      </c>
      <c r="AJ49" s="6" t="n">
        <v>0.4</v>
      </c>
      <c r="AK49" s="6" t="n">
        <v>1.6</v>
      </c>
      <c r="AL49" s="6" t="n">
        <v>14.8</v>
      </c>
      <c r="AM49" s="6" t="n">
        <v>0.8</v>
      </c>
      <c r="AN49" s="6" t="n">
        <v>1.2</v>
      </c>
      <c r="AO49" s="6" t="n">
        <v>0.6</v>
      </c>
      <c r="AP49" s="6" t="n">
        <v>1.4</v>
      </c>
      <c r="AQ49" s="6" t="n">
        <v>7.2</v>
      </c>
      <c r="AR49" s="6" t="n">
        <v>1.4</v>
      </c>
      <c r="AS49" s="6" t="n">
        <v>2.2</v>
      </c>
      <c r="AT49" s="6" t="n">
        <v>8.0</v>
      </c>
      <c r="AU49" s="6" t="n">
        <v>28.0</v>
      </c>
      <c r="AV49" s="6" t="n">
        <v>16.4</v>
      </c>
      <c r="AW49" s="6" t="n">
        <v>12.6</v>
      </c>
      <c r="AX49" s="6" t="n">
        <v>0.6</v>
      </c>
      <c r="AY49" s="6" t="n">
        <v>1.4</v>
      </c>
      <c r="AZ49" s="7" t="n">
        <v>653.5999999999999</v>
      </c>
      <c r="BA49" s="8"/>
      <c r="BD49" s="9"/>
    </row>
    <row r="50" spans="1:56" x14ac:dyDescent="0.2">
      <c r="A50" s="1" t="s">
        <v>51</v>
      </c>
      <c r="B50" s="6" t="n">
        <v>6.6</v>
      </c>
      <c r="C50" s="6" t="n">
        <v>13.0</v>
      </c>
      <c r="D50" s="6" t="n">
        <v>6.6</v>
      </c>
      <c r="E50" s="6" t="n">
        <v>7.4</v>
      </c>
      <c r="F50" s="6" t="n">
        <v>52.0</v>
      </c>
      <c r="G50" s="6" t="n">
        <v>8.4</v>
      </c>
      <c r="H50" s="6" t="n">
        <v>13.6</v>
      </c>
      <c r="I50" s="6" t="n">
        <v>16.6</v>
      </c>
      <c r="J50" s="6" t="n">
        <v>12.2</v>
      </c>
      <c r="K50" s="6" t="n">
        <v>16.8</v>
      </c>
      <c r="L50" s="6" t="n">
        <v>20.4</v>
      </c>
      <c r="M50" s="6" t="n">
        <v>11.8</v>
      </c>
      <c r="N50" s="6" t="n">
        <v>15.8</v>
      </c>
      <c r="O50" s="6" t="n">
        <v>11.8</v>
      </c>
      <c r="P50" s="6" t="n">
        <v>17.2</v>
      </c>
      <c r="Q50" s="6" t="n">
        <v>11.4</v>
      </c>
      <c r="R50" s="6" t="n">
        <v>22.2</v>
      </c>
      <c r="S50" s="6" t="n">
        <v>28.4</v>
      </c>
      <c r="T50" s="6" t="n">
        <v>6.0</v>
      </c>
      <c r="U50" s="6" t="n">
        <v>6.0</v>
      </c>
      <c r="V50" s="6" t="n">
        <v>3.4</v>
      </c>
      <c r="W50" s="6" t="n">
        <v>1.2</v>
      </c>
      <c r="X50" s="6" t="n">
        <v>1.2</v>
      </c>
      <c r="Y50" s="6" t="n">
        <v>3.0</v>
      </c>
      <c r="Z50" s="6" t="n">
        <v>6.0</v>
      </c>
      <c r="AA50" s="6" t="n">
        <v>64.8</v>
      </c>
      <c r="AB50" s="6" t="n">
        <v>34.2</v>
      </c>
      <c r="AC50" s="6" t="n">
        <v>95.4</v>
      </c>
      <c r="AD50" s="6" t="n">
        <v>44.6</v>
      </c>
      <c r="AE50" s="6" t="n">
        <v>17.0</v>
      </c>
      <c r="AF50" s="6" t="n">
        <v>13.2</v>
      </c>
      <c r="AG50" s="6" t="n">
        <v>5.4</v>
      </c>
      <c r="AH50" s="6" t="n">
        <v>7.2</v>
      </c>
      <c r="AI50" s="6" t="n">
        <v>7.8</v>
      </c>
      <c r="AJ50" s="6" t="n">
        <v>1.8</v>
      </c>
      <c r="AK50" s="6" t="n">
        <v>1.2</v>
      </c>
      <c r="AL50" s="6" t="n">
        <v>12.8</v>
      </c>
      <c r="AM50" s="6" t="n">
        <v>0.4</v>
      </c>
      <c r="AN50" s="6" t="n">
        <v>3.4</v>
      </c>
      <c r="AO50" s="6" t="n">
        <v>0.6</v>
      </c>
      <c r="AP50" s="6" t="n">
        <v>0.4</v>
      </c>
      <c r="AQ50" s="6" t="n">
        <v>7.4</v>
      </c>
      <c r="AR50" s="6" t="n">
        <v>0.4</v>
      </c>
      <c r="AS50" s="6" t="n">
        <v>4.0</v>
      </c>
      <c r="AT50" s="6" t="n">
        <v>5.8</v>
      </c>
      <c r="AU50" s="6" t="n">
        <v>23.6</v>
      </c>
      <c r="AV50" s="6" t="n">
        <v>8.0</v>
      </c>
      <c r="AW50" s="6" t="n">
        <v>13.0</v>
      </c>
      <c r="AX50" s="6" t="n">
        <v>1.0</v>
      </c>
      <c r="AY50" s="6" t="n">
        <v>3.4</v>
      </c>
      <c r="AZ50" s="7" t="n">
        <v>695.7999999999998</v>
      </c>
      <c r="BA50" s="8"/>
      <c r="BD50" s="9"/>
    </row>
    <row r="51" spans="1:56" x14ac:dyDescent="0.2">
      <c r="A51" s="1" t="s">
        <v>52</v>
      </c>
      <c r="B51" s="6" t="n">
        <v>2.2</v>
      </c>
      <c r="C51" s="6" t="n">
        <v>1.4</v>
      </c>
      <c r="D51" s="6" t="n">
        <v>0.6</v>
      </c>
      <c r="E51" s="6" t="n">
        <v>0.4</v>
      </c>
      <c r="F51" s="6" t="n">
        <v>1.0</v>
      </c>
      <c r="G51" s="6" t="n">
        <v>0.8</v>
      </c>
      <c r="H51" s="6" t="n">
        <v>4.4</v>
      </c>
      <c r="I51" s="6" t="n">
        <v>4.4</v>
      </c>
      <c r="J51" s="6" t="n">
        <v>4.0</v>
      </c>
      <c r="K51" s="6" t="n">
        <v>1.0</v>
      </c>
      <c r="L51" s="6" t="n">
        <v>0.2</v>
      </c>
      <c r="M51" s="6" t="n">
        <v>3.6</v>
      </c>
      <c r="N51" s="6" t="n">
        <v>0.8</v>
      </c>
      <c r="O51" s="6" t="n">
        <v>1.4</v>
      </c>
      <c r="P51" s="6" t="n">
        <v>0.6</v>
      </c>
      <c r="Q51" s="6" t="n">
        <v>1.0</v>
      </c>
      <c r="R51" s="6" t="n">
        <v>0.0</v>
      </c>
      <c r="S51" s="6" t="n">
        <v>1.0</v>
      </c>
      <c r="T51" s="6" t="n">
        <v>22.0</v>
      </c>
      <c r="U51" s="6" t="n">
        <v>4.8</v>
      </c>
      <c r="V51" s="6" t="n">
        <v>12.0</v>
      </c>
      <c r="W51" s="6" t="n">
        <v>3.2</v>
      </c>
      <c r="X51" s="6" t="n">
        <v>2.8</v>
      </c>
      <c r="Y51" s="6" t="n">
        <v>1.8</v>
      </c>
      <c r="Z51" s="6" t="n">
        <v>2.8</v>
      </c>
      <c r="AA51" s="6" t="n">
        <v>5.4</v>
      </c>
      <c r="AB51" s="6" t="n">
        <v>5.6</v>
      </c>
      <c r="AC51" s="6" t="n">
        <v>21.6</v>
      </c>
      <c r="AD51" s="6" t="n">
        <v>8.0</v>
      </c>
      <c r="AE51" s="6" t="n">
        <v>4.2</v>
      </c>
      <c r="AF51" s="6" t="n">
        <v>2.4</v>
      </c>
      <c r="AG51" s="6" t="n">
        <v>1.4</v>
      </c>
      <c r="AH51" s="6" t="n">
        <v>2.6</v>
      </c>
      <c r="AI51" s="6" t="n">
        <v>3.4</v>
      </c>
      <c r="AJ51" s="6" t="n">
        <v>1.4</v>
      </c>
      <c r="AK51" s="6" t="n">
        <v>0.0</v>
      </c>
      <c r="AL51" s="6" t="n">
        <v>0.2</v>
      </c>
      <c r="AM51" s="6" t="n">
        <v>4.0</v>
      </c>
      <c r="AN51" s="6" t="n">
        <v>3.0</v>
      </c>
      <c r="AO51" s="6" t="n">
        <v>1.0</v>
      </c>
      <c r="AP51" s="6" t="n">
        <v>2.8</v>
      </c>
      <c r="AQ51" s="6" t="n">
        <v>3.4</v>
      </c>
      <c r="AR51" s="6" t="n">
        <v>0.8</v>
      </c>
      <c r="AS51" s="6" t="n">
        <v>0.4</v>
      </c>
      <c r="AT51" s="6" t="n">
        <v>0.8</v>
      </c>
      <c r="AU51" s="6" t="n">
        <v>1.2</v>
      </c>
      <c r="AV51" s="6" t="n">
        <v>0.4</v>
      </c>
      <c r="AW51" s="6" t="n">
        <v>0.4</v>
      </c>
      <c r="AX51" s="6" t="n">
        <v>1.2</v>
      </c>
      <c r="AY51" s="6" t="n">
        <v>7.6</v>
      </c>
      <c r="AZ51" s="7" t="n">
        <v>161.40000000000003</v>
      </c>
      <c r="BA51" s="8"/>
      <c r="BD51" s="9"/>
    </row>
    <row r="52" spans="1:56" x14ac:dyDescent="0.2">
      <c r="A52" s="1" t="s">
        <v>53</v>
      </c>
      <c r="B52" s="6" t="n">
        <v>5.6</v>
      </c>
      <c r="C52" s="6" t="n">
        <v>5.0</v>
      </c>
      <c r="D52" s="6" t="n">
        <v>1.4</v>
      </c>
      <c r="E52" s="6" t="n">
        <v>1.2</v>
      </c>
      <c r="F52" s="6" t="n">
        <v>5.0</v>
      </c>
      <c r="G52" s="6" t="n">
        <v>2.2</v>
      </c>
      <c r="H52" s="6" t="n">
        <v>12.2</v>
      </c>
      <c r="I52" s="6" t="n">
        <v>9.4</v>
      </c>
      <c r="J52" s="6" t="n">
        <v>9.2</v>
      </c>
      <c r="K52" s="6" t="n">
        <v>2.0</v>
      </c>
      <c r="L52" s="6" t="n">
        <v>6.4</v>
      </c>
      <c r="M52" s="6" t="n">
        <v>7.8</v>
      </c>
      <c r="N52" s="6" t="n">
        <v>3.0</v>
      </c>
      <c r="O52" s="6" t="n">
        <v>2.0</v>
      </c>
      <c r="P52" s="6" t="n">
        <v>5.0</v>
      </c>
      <c r="Q52" s="6" t="n">
        <v>2.0</v>
      </c>
      <c r="R52" s="6" t="n">
        <v>2.0</v>
      </c>
      <c r="S52" s="6" t="n">
        <v>3.8</v>
      </c>
      <c r="T52" s="6" t="n">
        <v>23.6</v>
      </c>
      <c r="U52" s="6" t="n">
        <v>15.8</v>
      </c>
      <c r="V52" s="6" t="n">
        <v>20.0</v>
      </c>
      <c r="W52" s="6" t="n">
        <v>4.2</v>
      </c>
      <c r="X52" s="6" t="n">
        <v>1.0</v>
      </c>
      <c r="Y52" s="6" t="n">
        <v>10.4</v>
      </c>
      <c r="Z52" s="6" t="n">
        <v>5.4</v>
      </c>
      <c r="AA52" s="6" t="n">
        <v>34.0</v>
      </c>
      <c r="AB52" s="6" t="n">
        <v>25.8</v>
      </c>
      <c r="AC52" s="6" t="n">
        <v>79.4</v>
      </c>
      <c r="AD52" s="6" t="n">
        <v>26.0</v>
      </c>
      <c r="AE52" s="6" t="n">
        <v>8.0</v>
      </c>
      <c r="AF52" s="6" t="n">
        <v>10.8</v>
      </c>
      <c r="AG52" s="6" t="n">
        <v>7.0</v>
      </c>
      <c r="AH52" s="6" t="n">
        <v>8.4</v>
      </c>
      <c r="AI52" s="6" t="n">
        <v>11.2</v>
      </c>
      <c r="AJ52" s="6" t="n">
        <v>5.4</v>
      </c>
      <c r="AK52" s="6" t="n">
        <v>0.6</v>
      </c>
      <c r="AL52" s="6" t="n">
        <v>2.6</v>
      </c>
      <c r="AM52" s="6" t="n">
        <v>2.6</v>
      </c>
      <c r="AN52" s="6" t="n">
        <v>7.4</v>
      </c>
      <c r="AO52" s="6" t="n">
        <v>4.4</v>
      </c>
      <c r="AP52" s="6" t="n">
        <v>4.4</v>
      </c>
      <c r="AQ52" s="6" t="n">
        <v>34.0</v>
      </c>
      <c r="AR52" s="6" t="n">
        <v>2.6</v>
      </c>
      <c r="AS52" s="6" t="n">
        <v>0.6</v>
      </c>
      <c r="AT52" s="6" t="n">
        <v>7.0</v>
      </c>
      <c r="AU52" s="6" t="n">
        <v>1.8</v>
      </c>
      <c r="AV52" s="6" t="n">
        <v>3.4</v>
      </c>
      <c r="AW52" s="6" t="n">
        <v>4.4</v>
      </c>
      <c r="AX52" s="6" t="n">
        <v>7.0</v>
      </c>
      <c r="AY52" s="6" t="n">
        <v>11.0</v>
      </c>
      <c r="AZ52" s="7" t="n">
        <v>475.3999999999999</v>
      </c>
      <c r="BA52" s="8"/>
      <c r="BD52" s="9"/>
    </row>
    <row r="53" spans="1:56" x14ac:dyDescent="0.2">
      <c r="A53" s="5" t="s">
        <v>38</v>
      </c>
      <c r="B53" s="6" t="n">
        <v>960.6000000000001</v>
      </c>
      <c r="C53" s="6" t="n">
        <v>1256.8</v>
      </c>
      <c r="D53" s="6" t="n">
        <v>810.4</v>
      </c>
      <c r="E53" s="6" t="n">
        <v>765.2</v>
      </c>
      <c r="F53" s="6" t="n">
        <v>2150.9999999999995</v>
      </c>
      <c r="G53" s="6" t="n">
        <v>780.9999999999999</v>
      </c>
      <c r="H53" s="6" t="n">
        <v>1442.8</v>
      </c>
      <c r="I53" s="6" t="n">
        <v>1604.8000000000002</v>
      </c>
      <c r="J53" s="6" t="n">
        <v>1551.2</v>
      </c>
      <c r="K53" s="6" t="n">
        <v>1002.4000000000002</v>
      </c>
      <c r="L53" s="6" t="n">
        <v>1538.6</v>
      </c>
      <c r="M53" s="6" t="n">
        <v>826.5999999999999</v>
      </c>
      <c r="N53" s="6" t="n">
        <v>1072.0</v>
      </c>
      <c r="O53" s="6" t="n">
        <v>1025.3999999999996</v>
      </c>
      <c r="P53" s="6" t="n">
        <v>744.5999999999997</v>
      </c>
      <c r="Q53" s="6" t="n">
        <v>454.3999999999999</v>
      </c>
      <c r="R53" s="6" t="n">
        <v>554.2</v>
      </c>
      <c r="S53" s="6" t="n">
        <v>658.1999999999997</v>
      </c>
      <c r="T53" s="6" t="n">
        <v>882.3999999999997</v>
      </c>
      <c r="U53" s="6" t="n">
        <v>828.9999999999998</v>
      </c>
      <c r="V53" s="6" t="n">
        <v>1060.3999999999999</v>
      </c>
      <c r="W53" s="6" t="n">
        <v>589.8000000000003</v>
      </c>
      <c r="X53" s="6" t="n">
        <v>435.2</v>
      </c>
      <c r="Y53" s="6" t="n">
        <v>1028.2</v>
      </c>
      <c r="Z53" s="6" t="n">
        <v>1753.8</v>
      </c>
      <c r="AA53" s="6" t="n">
        <v>4043.5999999999995</v>
      </c>
      <c r="AB53" s="6" t="n">
        <v>2858.2000000000003</v>
      </c>
      <c r="AC53" s="6" t="n">
        <v>9029.999999999998</v>
      </c>
      <c r="AD53" s="6" t="n">
        <v>3927.9999999999995</v>
      </c>
      <c r="AE53" s="6" t="n">
        <v>2731.6</v>
      </c>
      <c r="AF53" s="6" t="n">
        <v>2566.600000000001</v>
      </c>
      <c r="AG53" s="6" t="n">
        <v>1309.0000000000002</v>
      </c>
      <c r="AH53" s="6" t="n">
        <v>1700.0000000000002</v>
      </c>
      <c r="AI53" s="6" t="n">
        <v>1653.6000000000001</v>
      </c>
      <c r="AJ53" s="6" t="n">
        <v>568.2</v>
      </c>
      <c r="AK53" s="6" t="n">
        <v>442.2</v>
      </c>
      <c r="AL53" s="6" t="n">
        <v>1148.5999999999997</v>
      </c>
      <c r="AM53" s="6" t="n">
        <v>211.20000000000002</v>
      </c>
      <c r="AN53" s="6" t="n">
        <v>591.8</v>
      </c>
      <c r="AO53" s="6" t="n">
        <v>410.59999999999997</v>
      </c>
      <c r="AP53" s="6" t="n">
        <v>616.3999999999997</v>
      </c>
      <c r="AQ53" s="6" t="n">
        <v>2733.2000000000003</v>
      </c>
      <c r="AR53" s="6" t="n">
        <v>969.9999999999998</v>
      </c>
      <c r="AS53" s="6" t="n">
        <v>461.80000000000007</v>
      </c>
      <c r="AT53" s="6" t="n">
        <v>423.00000000000006</v>
      </c>
      <c r="AU53" s="6" t="n">
        <v>492.5999999999998</v>
      </c>
      <c r="AV53" s="6" t="n">
        <v>643.3999999999999</v>
      </c>
      <c r="AW53" s="6" t="n">
        <v>661.4</v>
      </c>
      <c r="AX53" s="6" t="n">
        <v>166.19999999999996</v>
      </c>
      <c r="AY53" s="6" t="n">
        <v>417.59999999999997</v>
      </c>
      <c r="AZ53" s="7" t="n">
        <v>66557.79999999999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44896.0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9.25</v>
      </c>
      <c r="C3" s="6" t="n">
        <v>29.5</v>
      </c>
      <c r="D3" s="6" t="n">
        <v>29.25</v>
      </c>
      <c r="E3" s="6" t="n">
        <v>11.75</v>
      </c>
      <c r="F3" s="6" t="n">
        <v>73.0</v>
      </c>
      <c r="G3" s="6" t="n">
        <v>14.5</v>
      </c>
      <c r="H3" s="6" t="n">
        <v>23.25</v>
      </c>
      <c r="I3" s="6" t="n">
        <v>17.0</v>
      </c>
      <c r="J3" s="6" t="n">
        <v>20.75</v>
      </c>
      <c r="K3" s="6" t="n">
        <v>11.75</v>
      </c>
      <c r="L3" s="6" t="n">
        <v>15.0</v>
      </c>
      <c r="M3" s="6" t="n">
        <v>15.75</v>
      </c>
      <c r="N3" s="6" t="n">
        <v>6.0</v>
      </c>
      <c r="O3" s="6" t="n">
        <v>4.75</v>
      </c>
      <c r="P3" s="6" t="n">
        <v>4.5</v>
      </c>
      <c r="Q3" s="6" t="n">
        <v>3.75</v>
      </c>
      <c r="R3" s="6" t="n">
        <v>2.25</v>
      </c>
      <c r="S3" s="6" t="n">
        <v>2.0</v>
      </c>
      <c r="T3" s="6" t="n">
        <v>5.25</v>
      </c>
      <c r="U3" s="6" t="n">
        <v>2.75</v>
      </c>
      <c r="V3" s="6" t="n">
        <v>4.0</v>
      </c>
      <c r="W3" s="6" t="n">
        <v>1.75</v>
      </c>
      <c r="X3" s="6" t="n">
        <v>1.75</v>
      </c>
      <c r="Y3" s="6" t="n">
        <v>7.0</v>
      </c>
      <c r="Z3" s="6" t="n">
        <v>7.25</v>
      </c>
      <c r="AA3" s="6" t="n">
        <v>53.5</v>
      </c>
      <c r="AB3" s="6" t="n">
        <v>29.75</v>
      </c>
      <c r="AC3" s="6" t="n">
        <v>117.5</v>
      </c>
      <c r="AD3" s="6" t="n">
        <v>43.25</v>
      </c>
      <c r="AE3" s="6" t="n">
        <v>27.75</v>
      </c>
      <c r="AF3" s="6" t="n">
        <v>32.5</v>
      </c>
      <c r="AG3" s="6" t="n">
        <v>9.0</v>
      </c>
      <c r="AH3" s="6" t="n">
        <v>7.25</v>
      </c>
      <c r="AI3" s="6" t="n">
        <v>13.0</v>
      </c>
      <c r="AJ3" s="6" t="n">
        <v>5.75</v>
      </c>
      <c r="AK3" s="6" t="n">
        <v>1.25</v>
      </c>
      <c r="AL3" s="6" t="n">
        <v>4.0</v>
      </c>
      <c r="AM3" s="6" t="n">
        <v>1.5</v>
      </c>
      <c r="AN3" s="6" t="n">
        <v>2.25</v>
      </c>
      <c r="AO3" s="6" t="n">
        <v>5.5</v>
      </c>
      <c r="AP3" s="6" t="n">
        <v>5.5</v>
      </c>
      <c r="AQ3" s="6" t="n">
        <v>18.25</v>
      </c>
      <c r="AR3" s="6" t="n">
        <v>6.75</v>
      </c>
      <c r="AS3" s="6" t="n">
        <v>0.75</v>
      </c>
      <c r="AT3" s="6" t="n">
        <v>6.25</v>
      </c>
      <c r="AU3" s="6" t="n">
        <v>4.25</v>
      </c>
      <c r="AV3" s="6" t="n">
        <v>3.25</v>
      </c>
      <c r="AW3" s="6" t="n">
        <v>7.5</v>
      </c>
      <c r="AX3" s="6" t="n">
        <v>3.5</v>
      </c>
      <c r="AY3" s="6" t="n">
        <v>4.0</v>
      </c>
      <c r="AZ3" s="7" t="n">
        <v>737.5</v>
      </c>
      <c r="BA3" s="8"/>
      <c r="BD3" s="14"/>
      <c r="BG3" s="9"/>
      <c r="BH3" s="10"/>
    </row>
    <row r="4" spans="1:62" x14ac:dyDescent="0.2">
      <c r="A4" s="1" t="s">
        <v>3</v>
      </c>
      <c r="B4" s="6" t="n">
        <v>28.25</v>
      </c>
      <c r="C4" s="6" t="n">
        <v>14.25</v>
      </c>
      <c r="D4" s="6" t="n">
        <v>15.5</v>
      </c>
      <c r="E4" s="6" t="n">
        <v>18.25</v>
      </c>
      <c r="F4" s="6" t="n">
        <v>83.5</v>
      </c>
      <c r="G4" s="6" t="n">
        <v>22.5</v>
      </c>
      <c r="H4" s="6" t="n">
        <v>24.5</v>
      </c>
      <c r="I4" s="6" t="n">
        <v>28.0</v>
      </c>
      <c r="J4" s="6" t="n">
        <v>37.5</v>
      </c>
      <c r="K4" s="6" t="n">
        <v>10.5</v>
      </c>
      <c r="L4" s="6" t="n">
        <v>26.25</v>
      </c>
      <c r="M4" s="6" t="n">
        <v>9.25</v>
      </c>
      <c r="N4" s="6" t="n">
        <v>7.0</v>
      </c>
      <c r="O4" s="6" t="n">
        <v>8.25</v>
      </c>
      <c r="P4" s="6" t="n">
        <v>8.0</v>
      </c>
      <c r="Q4" s="6" t="n">
        <v>5.5</v>
      </c>
      <c r="R4" s="6" t="n">
        <v>4.75</v>
      </c>
      <c r="S4" s="6" t="n">
        <v>5.0</v>
      </c>
      <c r="T4" s="6" t="n">
        <v>6.0</v>
      </c>
      <c r="U4" s="6" t="n">
        <v>2.0</v>
      </c>
      <c r="V4" s="6" t="n">
        <v>7.25</v>
      </c>
      <c r="W4" s="6" t="n">
        <v>4.25</v>
      </c>
      <c r="X4" s="6" t="n">
        <v>2.0</v>
      </c>
      <c r="Y4" s="6" t="n">
        <v>3.5</v>
      </c>
      <c r="Z4" s="6" t="n">
        <v>7.75</v>
      </c>
      <c r="AA4" s="6" t="n">
        <v>83.75</v>
      </c>
      <c r="AB4" s="6" t="n">
        <v>52.0</v>
      </c>
      <c r="AC4" s="6" t="n">
        <v>192.75</v>
      </c>
      <c r="AD4" s="6" t="n">
        <v>69.5</v>
      </c>
      <c r="AE4" s="6" t="n">
        <v>40.5</v>
      </c>
      <c r="AF4" s="6" t="n">
        <v>27.5</v>
      </c>
      <c r="AG4" s="6" t="n">
        <v>8.75</v>
      </c>
      <c r="AH4" s="6" t="n">
        <v>12.5</v>
      </c>
      <c r="AI4" s="6" t="n">
        <v>6.5</v>
      </c>
      <c r="AJ4" s="6" t="n">
        <v>7.75</v>
      </c>
      <c r="AK4" s="6" t="n">
        <v>2.5</v>
      </c>
      <c r="AL4" s="6" t="n">
        <v>3.75</v>
      </c>
      <c r="AM4" s="6" t="n">
        <v>1.0</v>
      </c>
      <c r="AN4" s="6" t="n">
        <v>3.25</v>
      </c>
      <c r="AO4" s="6" t="n">
        <v>2.5</v>
      </c>
      <c r="AP4" s="6" t="n">
        <v>6.5</v>
      </c>
      <c r="AQ4" s="6" t="n">
        <v>46.5</v>
      </c>
      <c r="AR4" s="6" t="n">
        <v>6.75</v>
      </c>
      <c r="AS4" s="6" t="n">
        <v>4.0</v>
      </c>
      <c r="AT4" s="6" t="n">
        <v>9.0</v>
      </c>
      <c r="AU4" s="6" t="n">
        <v>5.0</v>
      </c>
      <c r="AV4" s="6" t="n">
        <v>11.5</v>
      </c>
      <c r="AW4" s="6" t="n">
        <v>10.5</v>
      </c>
      <c r="AX4" s="6" t="n">
        <v>1.0</v>
      </c>
      <c r="AY4" s="6" t="n">
        <v>3.0</v>
      </c>
      <c r="AZ4" s="7" t="n">
        <v>1007.75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30.0</v>
      </c>
      <c r="C5" s="6" t="n">
        <v>18.5</v>
      </c>
      <c r="D5" s="6" t="n">
        <v>6.0</v>
      </c>
      <c r="E5" s="6" t="n">
        <v>14.75</v>
      </c>
      <c r="F5" s="6" t="n">
        <v>75.0</v>
      </c>
      <c r="G5" s="6" t="n">
        <v>19.25</v>
      </c>
      <c r="H5" s="6" t="n">
        <v>18.25</v>
      </c>
      <c r="I5" s="6" t="n">
        <v>25.75</v>
      </c>
      <c r="J5" s="6" t="n">
        <v>21.5</v>
      </c>
      <c r="K5" s="6" t="n">
        <v>9.5</v>
      </c>
      <c r="L5" s="6" t="n">
        <v>13.75</v>
      </c>
      <c r="M5" s="6" t="n">
        <v>4.25</v>
      </c>
      <c r="N5" s="6" t="n">
        <v>6.0</v>
      </c>
      <c r="O5" s="6" t="n">
        <v>3.0</v>
      </c>
      <c r="P5" s="6" t="n">
        <v>3.25</v>
      </c>
      <c r="Q5" s="6" t="n">
        <v>2.5</v>
      </c>
      <c r="R5" s="6" t="n">
        <v>1.0</v>
      </c>
      <c r="S5" s="6" t="n">
        <v>2.75</v>
      </c>
      <c r="T5" s="6" t="n">
        <v>4.0</v>
      </c>
      <c r="U5" s="6" t="n">
        <v>3.0</v>
      </c>
      <c r="V5" s="6" t="n">
        <v>5.5</v>
      </c>
      <c r="W5" s="6" t="n">
        <v>2.25</v>
      </c>
      <c r="X5" s="6" t="n">
        <v>1.25</v>
      </c>
      <c r="Y5" s="6" t="n">
        <v>2.5</v>
      </c>
      <c r="Z5" s="6" t="n">
        <v>2.5</v>
      </c>
      <c r="AA5" s="6" t="n">
        <v>45.0</v>
      </c>
      <c r="AB5" s="6" t="n">
        <v>34.25</v>
      </c>
      <c r="AC5" s="6" t="n">
        <v>91.75</v>
      </c>
      <c r="AD5" s="6" t="n">
        <v>38.5</v>
      </c>
      <c r="AE5" s="6" t="n">
        <v>18.75</v>
      </c>
      <c r="AF5" s="6" t="n">
        <v>14.5</v>
      </c>
      <c r="AG5" s="6" t="n">
        <v>4.5</v>
      </c>
      <c r="AH5" s="6" t="n">
        <v>3.5</v>
      </c>
      <c r="AI5" s="6" t="n">
        <v>3.0</v>
      </c>
      <c r="AJ5" s="6" t="n">
        <v>0.75</v>
      </c>
      <c r="AK5" s="6" t="n">
        <v>1.5</v>
      </c>
      <c r="AL5" s="6" t="n">
        <v>3.5</v>
      </c>
      <c r="AM5" s="6" t="n">
        <v>0.25</v>
      </c>
      <c r="AN5" s="6" t="n">
        <v>1.75</v>
      </c>
      <c r="AO5" s="6" t="n">
        <v>1.5</v>
      </c>
      <c r="AP5" s="6" t="n">
        <v>1.5</v>
      </c>
      <c r="AQ5" s="6" t="n">
        <v>25.0</v>
      </c>
      <c r="AR5" s="6" t="n">
        <v>3.75</v>
      </c>
      <c r="AS5" s="6" t="n">
        <v>1.25</v>
      </c>
      <c r="AT5" s="6" t="n">
        <v>12.75</v>
      </c>
      <c r="AU5" s="6" t="n">
        <v>0.5</v>
      </c>
      <c r="AV5" s="6" t="n">
        <v>3.75</v>
      </c>
      <c r="AW5" s="6" t="n">
        <v>5.0</v>
      </c>
      <c r="AX5" s="6" t="n">
        <v>1.0</v>
      </c>
      <c r="AY5" s="6" t="n">
        <v>1.0</v>
      </c>
      <c r="AZ5" s="7" t="n">
        <v>614.5</v>
      </c>
      <c r="BA5" s="8"/>
      <c r="BD5" s="14"/>
    </row>
    <row r="6" spans="1:62" x14ac:dyDescent="0.2">
      <c r="A6" s="1" t="s">
        <v>5</v>
      </c>
      <c r="B6" s="6" t="n">
        <v>13.5</v>
      </c>
      <c r="C6" s="6" t="n">
        <v>15.5</v>
      </c>
      <c r="D6" s="6" t="n">
        <v>13.75</v>
      </c>
      <c r="E6" s="6" t="n">
        <v>6.5</v>
      </c>
      <c r="F6" s="6" t="n">
        <v>21.0</v>
      </c>
      <c r="G6" s="6" t="n">
        <v>12.75</v>
      </c>
      <c r="H6" s="6" t="n">
        <v>13.5</v>
      </c>
      <c r="I6" s="6" t="n">
        <v>27.0</v>
      </c>
      <c r="J6" s="6" t="n">
        <v>18.25</v>
      </c>
      <c r="K6" s="6" t="n">
        <v>3.75</v>
      </c>
      <c r="L6" s="6" t="n">
        <v>9.5</v>
      </c>
      <c r="M6" s="6" t="n">
        <v>2.75</v>
      </c>
      <c r="N6" s="6" t="n">
        <v>5.5</v>
      </c>
      <c r="O6" s="6" t="n">
        <v>3.25</v>
      </c>
      <c r="P6" s="6" t="n">
        <v>5.0</v>
      </c>
      <c r="Q6" s="6" t="n">
        <v>4.0</v>
      </c>
      <c r="R6" s="6" t="n">
        <v>2.75</v>
      </c>
      <c r="S6" s="6" t="n">
        <v>3.5</v>
      </c>
      <c r="T6" s="6" t="n">
        <v>4.0</v>
      </c>
      <c r="U6" s="6" t="n">
        <v>2.5</v>
      </c>
      <c r="V6" s="6" t="n">
        <v>4.25</v>
      </c>
      <c r="W6" s="6" t="n">
        <v>2.5</v>
      </c>
      <c r="X6" s="6" t="n">
        <v>2.5</v>
      </c>
      <c r="Y6" s="6" t="n">
        <v>0.5</v>
      </c>
      <c r="Z6" s="6" t="n">
        <v>6.75</v>
      </c>
      <c r="AA6" s="6" t="n">
        <v>64.5</v>
      </c>
      <c r="AB6" s="6" t="n">
        <v>48.25</v>
      </c>
      <c r="AC6" s="6" t="n">
        <v>94.75</v>
      </c>
      <c r="AD6" s="6" t="n">
        <v>61.5</v>
      </c>
      <c r="AE6" s="6" t="n">
        <v>31.75</v>
      </c>
      <c r="AF6" s="6" t="n">
        <v>19.5</v>
      </c>
      <c r="AG6" s="6" t="n">
        <v>10.75</v>
      </c>
      <c r="AH6" s="6" t="n">
        <v>5.25</v>
      </c>
      <c r="AI6" s="6" t="n">
        <v>5.0</v>
      </c>
      <c r="AJ6" s="6" t="n">
        <v>0.5</v>
      </c>
      <c r="AK6" s="6" t="n">
        <v>1.75</v>
      </c>
      <c r="AL6" s="6" t="n">
        <v>2.5</v>
      </c>
      <c r="AM6" s="6" t="n">
        <v>0.25</v>
      </c>
      <c r="AN6" s="6" t="n">
        <v>2.5</v>
      </c>
      <c r="AO6" s="6" t="n">
        <v>0.75</v>
      </c>
      <c r="AP6" s="6" t="n">
        <v>0.5</v>
      </c>
      <c r="AQ6" s="6" t="n">
        <v>39.25</v>
      </c>
      <c r="AR6" s="6" t="n">
        <v>3.5</v>
      </c>
      <c r="AS6" s="6" t="n">
        <v>0.25</v>
      </c>
      <c r="AT6" s="6" t="n">
        <v>10.5</v>
      </c>
      <c r="AU6" s="6" t="n">
        <v>2.0</v>
      </c>
      <c r="AV6" s="6" t="n">
        <v>6.0</v>
      </c>
      <c r="AW6" s="6" t="n">
        <v>5.25</v>
      </c>
      <c r="AX6" s="6" t="n">
        <v>0.0</v>
      </c>
      <c r="AY6" s="6" t="n">
        <v>1.25</v>
      </c>
      <c r="AZ6" s="7" t="n">
        <v>622.75</v>
      </c>
      <c r="BA6" s="8"/>
      <c r="BD6" s="6"/>
    </row>
    <row r="7" spans="1:62" x14ac:dyDescent="0.2">
      <c r="A7" s="1" t="s">
        <v>6</v>
      </c>
      <c r="B7" s="6" t="n">
        <v>80.25</v>
      </c>
      <c r="C7" s="6" t="n">
        <v>81.75</v>
      </c>
      <c r="D7" s="6" t="n">
        <v>83.5</v>
      </c>
      <c r="E7" s="6" t="n">
        <v>26.25</v>
      </c>
      <c r="F7" s="6" t="n">
        <v>21.5</v>
      </c>
      <c r="G7" s="6" t="n">
        <v>40.75</v>
      </c>
      <c r="H7" s="6" t="n">
        <v>54.25</v>
      </c>
      <c r="I7" s="6" t="n">
        <v>64.25</v>
      </c>
      <c r="J7" s="6" t="n">
        <v>72.25</v>
      </c>
      <c r="K7" s="6" t="n">
        <v>22.25</v>
      </c>
      <c r="L7" s="6" t="n">
        <v>42.0</v>
      </c>
      <c r="M7" s="6" t="n">
        <v>16.0</v>
      </c>
      <c r="N7" s="6" t="n">
        <v>18.75</v>
      </c>
      <c r="O7" s="6" t="n">
        <v>20.5</v>
      </c>
      <c r="P7" s="6" t="n">
        <v>15.5</v>
      </c>
      <c r="Q7" s="6" t="n">
        <v>8.0</v>
      </c>
      <c r="R7" s="6" t="n">
        <v>10.25</v>
      </c>
      <c r="S7" s="6" t="n">
        <v>15.5</v>
      </c>
      <c r="T7" s="6" t="n">
        <v>5.75</v>
      </c>
      <c r="U7" s="6" t="n">
        <v>6.25</v>
      </c>
      <c r="V7" s="6" t="n">
        <v>11.5</v>
      </c>
      <c r="W7" s="6" t="n">
        <v>7.5</v>
      </c>
      <c r="X7" s="6" t="n">
        <v>6.0</v>
      </c>
      <c r="Y7" s="6" t="n">
        <v>4.25</v>
      </c>
      <c r="Z7" s="6" t="n">
        <v>16.25</v>
      </c>
      <c r="AA7" s="6" t="n">
        <v>146.5</v>
      </c>
      <c r="AB7" s="6" t="n">
        <v>101.25</v>
      </c>
      <c r="AC7" s="6" t="n">
        <v>232.0</v>
      </c>
      <c r="AD7" s="6" t="n">
        <v>103.25</v>
      </c>
      <c r="AE7" s="6" t="n">
        <v>50.75</v>
      </c>
      <c r="AF7" s="6" t="n">
        <v>37.5</v>
      </c>
      <c r="AG7" s="6" t="n">
        <v>22.5</v>
      </c>
      <c r="AH7" s="6" t="n">
        <v>14.0</v>
      </c>
      <c r="AI7" s="6" t="n">
        <v>18.25</v>
      </c>
      <c r="AJ7" s="6" t="n">
        <v>4.5</v>
      </c>
      <c r="AK7" s="6" t="n">
        <v>5.5</v>
      </c>
      <c r="AL7" s="6" t="n">
        <v>9.0</v>
      </c>
      <c r="AM7" s="6" t="n">
        <v>1.25</v>
      </c>
      <c r="AN7" s="6" t="n">
        <v>2.5</v>
      </c>
      <c r="AO7" s="6" t="n">
        <v>4.0</v>
      </c>
      <c r="AP7" s="6" t="n">
        <v>4.75</v>
      </c>
      <c r="AQ7" s="6" t="n">
        <v>59.75</v>
      </c>
      <c r="AR7" s="6" t="n">
        <v>23.0</v>
      </c>
      <c r="AS7" s="6" t="n">
        <v>4.5</v>
      </c>
      <c r="AT7" s="6" t="n">
        <v>20.75</v>
      </c>
      <c r="AU7" s="6" t="n">
        <v>7.75</v>
      </c>
      <c r="AV7" s="6" t="n">
        <v>28.0</v>
      </c>
      <c r="AW7" s="6" t="n">
        <v>37.0</v>
      </c>
      <c r="AX7" s="6" t="n">
        <v>0.75</v>
      </c>
      <c r="AY7" s="6" t="n">
        <v>1.25</v>
      </c>
      <c r="AZ7" s="7" t="n">
        <v>1691.25</v>
      </c>
      <c r="BA7" s="8"/>
      <c r="BD7" s="6"/>
    </row>
    <row r="8" spans="1:62" x14ac:dyDescent="0.2">
      <c r="A8" s="1" t="s">
        <v>7</v>
      </c>
      <c r="B8" s="6" t="n">
        <v>13.25</v>
      </c>
      <c r="C8" s="6" t="n">
        <v>18.0</v>
      </c>
      <c r="D8" s="6" t="n">
        <v>21.25</v>
      </c>
      <c r="E8" s="6" t="n">
        <v>10.25</v>
      </c>
      <c r="F8" s="6" t="n">
        <v>28.25</v>
      </c>
      <c r="G8" s="6" t="n">
        <v>8.25</v>
      </c>
      <c r="H8" s="6" t="n">
        <v>16.25</v>
      </c>
      <c r="I8" s="6" t="n">
        <v>24.5</v>
      </c>
      <c r="J8" s="6" t="n">
        <v>20.75</v>
      </c>
      <c r="K8" s="6" t="n">
        <v>11.5</v>
      </c>
      <c r="L8" s="6" t="n">
        <v>20.0</v>
      </c>
      <c r="M8" s="6" t="n">
        <v>7.25</v>
      </c>
      <c r="N8" s="6" t="n">
        <v>6.25</v>
      </c>
      <c r="O8" s="6" t="n">
        <v>4.25</v>
      </c>
      <c r="P8" s="6" t="n">
        <v>6.5</v>
      </c>
      <c r="Q8" s="6" t="n">
        <v>1.5</v>
      </c>
      <c r="R8" s="6" t="n">
        <v>4.5</v>
      </c>
      <c r="S8" s="6" t="n">
        <v>5.5</v>
      </c>
      <c r="T8" s="6" t="n">
        <v>1.5</v>
      </c>
      <c r="U8" s="6" t="n">
        <v>2.0</v>
      </c>
      <c r="V8" s="6" t="n">
        <v>1.0</v>
      </c>
      <c r="W8" s="6" t="n">
        <v>0.25</v>
      </c>
      <c r="X8" s="6" t="n">
        <v>0.75</v>
      </c>
      <c r="Y8" s="6" t="n">
        <v>2.75</v>
      </c>
      <c r="Z8" s="6" t="n">
        <v>5.5</v>
      </c>
      <c r="AA8" s="6" t="n">
        <v>49.5</v>
      </c>
      <c r="AB8" s="6" t="n">
        <v>35.75</v>
      </c>
      <c r="AC8" s="6" t="n">
        <v>84.25</v>
      </c>
      <c r="AD8" s="6" t="n">
        <v>62.75</v>
      </c>
      <c r="AE8" s="6" t="n">
        <v>32.75</v>
      </c>
      <c r="AF8" s="6" t="n">
        <v>23.75</v>
      </c>
      <c r="AG8" s="6" t="n">
        <v>5.25</v>
      </c>
      <c r="AH8" s="6" t="n">
        <v>7.25</v>
      </c>
      <c r="AI8" s="6" t="n">
        <v>4.75</v>
      </c>
      <c r="AJ8" s="6" t="n">
        <v>1.5</v>
      </c>
      <c r="AK8" s="6" t="n">
        <v>0.75</v>
      </c>
      <c r="AL8" s="6" t="n">
        <v>2.5</v>
      </c>
      <c r="AM8" s="6" t="n">
        <v>1.0</v>
      </c>
      <c r="AN8" s="6" t="n">
        <v>0.5</v>
      </c>
      <c r="AO8" s="6" t="n">
        <v>0.0</v>
      </c>
      <c r="AP8" s="6" t="n">
        <v>2.75</v>
      </c>
      <c r="AQ8" s="6" t="n">
        <v>14.25</v>
      </c>
      <c r="AR8" s="6" t="n">
        <v>2.75</v>
      </c>
      <c r="AS8" s="6" t="n">
        <v>1.25</v>
      </c>
      <c r="AT8" s="6" t="n">
        <v>7.5</v>
      </c>
      <c r="AU8" s="6" t="n">
        <v>1.75</v>
      </c>
      <c r="AV8" s="6" t="n">
        <v>6.5</v>
      </c>
      <c r="AW8" s="6" t="n">
        <v>6.75</v>
      </c>
      <c r="AX8" s="6" t="n">
        <v>0.75</v>
      </c>
      <c r="AY8" s="6" t="n">
        <v>2.5</v>
      </c>
      <c r="AZ8" s="7" t="n">
        <v>600.75</v>
      </c>
      <c r="BA8" s="8"/>
      <c r="BD8" s="9"/>
    </row>
    <row r="9" spans="1:62" x14ac:dyDescent="0.2">
      <c r="A9" s="1" t="s">
        <v>8</v>
      </c>
      <c r="B9" s="6" t="n">
        <v>29.0</v>
      </c>
      <c r="C9" s="6" t="n">
        <v>26.5</v>
      </c>
      <c r="D9" s="6" t="n">
        <v>19.0</v>
      </c>
      <c r="E9" s="6" t="n">
        <v>17.25</v>
      </c>
      <c r="F9" s="6" t="n">
        <v>55.5</v>
      </c>
      <c r="G9" s="6" t="n">
        <v>18.0</v>
      </c>
      <c r="H9" s="6" t="n">
        <v>14.0</v>
      </c>
      <c r="I9" s="6" t="n">
        <v>27.75</v>
      </c>
      <c r="J9" s="6" t="n">
        <v>24.75</v>
      </c>
      <c r="K9" s="6" t="n">
        <v>12.5</v>
      </c>
      <c r="L9" s="6" t="n">
        <v>30.0</v>
      </c>
      <c r="M9" s="6" t="n">
        <v>14.5</v>
      </c>
      <c r="N9" s="6" t="n">
        <v>15.5</v>
      </c>
      <c r="O9" s="6" t="n">
        <v>9.75</v>
      </c>
      <c r="P9" s="6" t="n">
        <v>13.25</v>
      </c>
      <c r="Q9" s="6" t="n">
        <v>2.75</v>
      </c>
      <c r="R9" s="6" t="n">
        <v>5.5</v>
      </c>
      <c r="S9" s="6" t="n">
        <v>6.75</v>
      </c>
      <c r="T9" s="6" t="n">
        <v>13.75</v>
      </c>
      <c r="U9" s="6" t="n">
        <v>12.5</v>
      </c>
      <c r="V9" s="6" t="n">
        <v>16.25</v>
      </c>
      <c r="W9" s="6" t="n">
        <v>9.5</v>
      </c>
      <c r="X9" s="6" t="n">
        <v>4.5</v>
      </c>
      <c r="Y9" s="6" t="n">
        <v>12.0</v>
      </c>
      <c r="Z9" s="6" t="n">
        <v>16.5</v>
      </c>
      <c r="AA9" s="6" t="n">
        <v>98.25</v>
      </c>
      <c r="AB9" s="6" t="n">
        <v>64.0</v>
      </c>
      <c r="AC9" s="6" t="n">
        <v>153.5</v>
      </c>
      <c r="AD9" s="6" t="n">
        <v>88.5</v>
      </c>
      <c r="AE9" s="6" t="n">
        <v>67.75</v>
      </c>
      <c r="AF9" s="6" t="n">
        <v>44.5</v>
      </c>
      <c r="AG9" s="6" t="n">
        <v>13.5</v>
      </c>
      <c r="AH9" s="6" t="n">
        <v>13.0</v>
      </c>
      <c r="AI9" s="6" t="n">
        <v>9.75</v>
      </c>
      <c r="AJ9" s="6" t="n">
        <v>3.0</v>
      </c>
      <c r="AK9" s="6" t="n">
        <v>1.5</v>
      </c>
      <c r="AL9" s="6" t="n">
        <v>7.25</v>
      </c>
      <c r="AM9" s="6" t="n">
        <v>4.25</v>
      </c>
      <c r="AN9" s="6" t="n">
        <v>8.5</v>
      </c>
      <c r="AO9" s="6" t="n">
        <v>1.75</v>
      </c>
      <c r="AP9" s="6" t="n">
        <v>2.5</v>
      </c>
      <c r="AQ9" s="6" t="n">
        <v>43.5</v>
      </c>
      <c r="AR9" s="6" t="n">
        <v>6.5</v>
      </c>
      <c r="AS9" s="6" t="n">
        <v>5.5</v>
      </c>
      <c r="AT9" s="6" t="n">
        <v>12.0</v>
      </c>
      <c r="AU9" s="6" t="n">
        <v>7.25</v>
      </c>
      <c r="AV9" s="6" t="n">
        <v>8.75</v>
      </c>
      <c r="AW9" s="6" t="n">
        <v>6.75</v>
      </c>
      <c r="AX9" s="6" t="n">
        <v>6.0</v>
      </c>
      <c r="AY9" s="6" t="n">
        <v>8.5</v>
      </c>
      <c r="AZ9" s="7" t="n">
        <v>1113.5</v>
      </c>
      <c r="BA9" s="8"/>
      <c r="BD9" s="9"/>
    </row>
    <row r="10" spans="1:62" x14ac:dyDescent="0.2">
      <c r="A10" s="1">
        <v>19</v>
      </c>
      <c r="B10" s="6" t="n">
        <v>16.25</v>
      </c>
      <c r="C10" s="6" t="n">
        <v>22.75</v>
      </c>
      <c r="D10" s="6" t="n">
        <v>28.5</v>
      </c>
      <c r="E10" s="6" t="n">
        <v>24.75</v>
      </c>
      <c r="F10" s="6" t="n">
        <v>63.75</v>
      </c>
      <c r="G10" s="6" t="n">
        <v>27.0</v>
      </c>
      <c r="H10" s="6" t="n">
        <v>20.5</v>
      </c>
      <c r="I10" s="6" t="n">
        <v>15.25</v>
      </c>
      <c r="J10" s="6" t="n">
        <v>5.0</v>
      </c>
      <c r="K10" s="6" t="n">
        <v>6.25</v>
      </c>
      <c r="L10" s="6" t="n">
        <v>23.25</v>
      </c>
      <c r="M10" s="6" t="n">
        <v>11.0</v>
      </c>
      <c r="N10" s="6" t="n">
        <v>16.0</v>
      </c>
      <c r="O10" s="6" t="n">
        <v>20.75</v>
      </c>
      <c r="P10" s="6" t="n">
        <v>15.75</v>
      </c>
      <c r="Q10" s="6" t="n">
        <v>5.75</v>
      </c>
      <c r="R10" s="6" t="n">
        <v>11.5</v>
      </c>
      <c r="S10" s="6" t="n">
        <v>7.0</v>
      </c>
      <c r="T10" s="6" t="n">
        <v>11.0</v>
      </c>
      <c r="U10" s="6" t="n">
        <v>9.0</v>
      </c>
      <c r="V10" s="6" t="n">
        <v>15.0</v>
      </c>
      <c r="W10" s="6" t="n">
        <v>6.5</v>
      </c>
      <c r="X10" s="6" t="n">
        <v>12.0</v>
      </c>
      <c r="Y10" s="6" t="n">
        <v>25.75</v>
      </c>
      <c r="Z10" s="6" t="n">
        <v>12.0</v>
      </c>
      <c r="AA10" s="6" t="n">
        <v>103.75</v>
      </c>
      <c r="AB10" s="6" t="n">
        <v>73.5</v>
      </c>
      <c r="AC10" s="6" t="n">
        <v>167.75</v>
      </c>
      <c r="AD10" s="6" t="n">
        <v>105.5</v>
      </c>
      <c r="AE10" s="6" t="n">
        <v>63.5</v>
      </c>
      <c r="AF10" s="6" t="n">
        <v>44.0</v>
      </c>
      <c r="AG10" s="6" t="n">
        <v>14.5</v>
      </c>
      <c r="AH10" s="6" t="n">
        <v>11.75</v>
      </c>
      <c r="AI10" s="6" t="n">
        <v>11.75</v>
      </c>
      <c r="AJ10" s="6" t="n">
        <v>3.0</v>
      </c>
      <c r="AK10" s="6" t="n">
        <v>0.75</v>
      </c>
      <c r="AL10" s="6" t="n">
        <v>4.5</v>
      </c>
      <c r="AM10" s="6" t="n">
        <v>1.25</v>
      </c>
      <c r="AN10" s="6" t="n">
        <v>6.25</v>
      </c>
      <c r="AO10" s="6" t="n">
        <v>1.5</v>
      </c>
      <c r="AP10" s="6" t="n">
        <v>4.5</v>
      </c>
      <c r="AQ10" s="6" t="n">
        <v>44.75</v>
      </c>
      <c r="AR10" s="6" t="n">
        <v>5.0</v>
      </c>
      <c r="AS10" s="6" t="n">
        <v>1.25</v>
      </c>
      <c r="AT10" s="6" t="n">
        <v>14.75</v>
      </c>
      <c r="AU10" s="6" t="n">
        <v>4.75</v>
      </c>
      <c r="AV10" s="6" t="n">
        <v>11.0</v>
      </c>
      <c r="AW10" s="6" t="n">
        <v>12.25</v>
      </c>
      <c r="AX10" s="6" t="n">
        <v>1.25</v>
      </c>
      <c r="AY10" s="6" t="n">
        <v>6.0</v>
      </c>
      <c r="AZ10" s="7" t="n">
        <v>1151.0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21.5</v>
      </c>
      <c r="C11" s="6" t="n">
        <v>27.5</v>
      </c>
      <c r="D11" s="6" t="n">
        <v>18.0</v>
      </c>
      <c r="E11" s="6" t="n">
        <v>13.0</v>
      </c>
      <c r="F11" s="6" t="n">
        <v>57.75</v>
      </c>
      <c r="G11" s="6" t="n">
        <v>21.0</v>
      </c>
      <c r="H11" s="6" t="n">
        <v>25.25</v>
      </c>
      <c r="I11" s="6" t="n">
        <v>4.25</v>
      </c>
      <c r="J11" s="6" t="n">
        <v>16.0</v>
      </c>
      <c r="K11" s="6" t="n">
        <v>4.0</v>
      </c>
      <c r="L11" s="6" t="n">
        <v>12.75</v>
      </c>
      <c r="M11" s="6" t="n">
        <v>11.75</v>
      </c>
      <c r="N11" s="6" t="n">
        <v>19.0</v>
      </c>
      <c r="O11" s="6" t="n">
        <v>19.75</v>
      </c>
      <c r="P11" s="6" t="n">
        <v>10.75</v>
      </c>
      <c r="Q11" s="6" t="n">
        <v>7.0</v>
      </c>
      <c r="R11" s="6" t="n">
        <v>7.5</v>
      </c>
      <c r="S11" s="6" t="n">
        <v>6.25</v>
      </c>
      <c r="T11" s="6" t="n">
        <v>8.5</v>
      </c>
      <c r="U11" s="6" t="n">
        <v>9.75</v>
      </c>
      <c r="V11" s="6" t="n">
        <v>14.0</v>
      </c>
      <c r="W11" s="6" t="n">
        <v>4.75</v>
      </c>
      <c r="X11" s="6" t="n">
        <v>4.75</v>
      </c>
      <c r="Y11" s="6" t="n">
        <v>17.75</v>
      </c>
      <c r="Z11" s="6" t="n">
        <v>12.75</v>
      </c>
      <c r="AA11" s="6" t="n">
        <v>103.0</v>
      </c>
      <c r="AB11" s="6" t="n">
        <v>70.0</v>
      </c>
      <c r="AC11" s="6" t="n">
        <v>178.0</v>
      </c>
      <c r="AD11" s="6" t="n">
        <v>101.75</v>
      </c>
      <c r="AE11" s="6" t="n">
        <v>53.5</v>
      </c>
      <c r="AF11" s="6" t="n">
        <v>40.25</v>
      </c>
      <c r="AG11" s="6" t="n">
        <v>12.0</v>
      </c>
      <c r="AH11" s="6" t="n">
        <v>16.0</v>
      </c>
      <c r="AI11" s="6" t="n">
        <v>9.75</v>
      </c>
      <c r="AJ11" s="6" t="n">
        <v>7.25</v>
      </c>
      <c r="AK11" s="6" t="n">
        <v>1.25</v>
      </c>
      <c r="AL11" s="6" t="n">
        <v>4.0</v>
      </c>
      <c r="AM11" s="6" t="n">
        <v>2.0</v>
      </c>
      <c r="AN11" s="6" t="n">
        <v>8.75</v>
      </c>
      <c r="AO11" s="6" t="n">
        <v>1.75</v>
      </c>
      <c r="AP11" s="6" t="n">
        <v>3.75</v>
      </c>
      <c r="AQ11" s="6" t="n">
        <v>45.5</v>
      </c>
      <c r="AR11" s="6" t="n">
        <v>12.5</v>
      </c>
      <c r="AS11" s="6" t="n">
        <v>0.75</v>
      </c>
      <c r="AT11" s="6" t="n">
        <v>10.5</v>
      </c>
      <c r="AU11" s="6" t="n">
        <v>4.0</v>
      </c>
      <c r="AV11" s="6" t="n">
        <v>9.25</v>
      </c>
      <c r="AW11" s="6" t="n">
        <v>9.0</v>
      </c>
      <c r="AX11" s="6" t="n">
        <v>3.25</v>
      </c>
      <c r="AY11" s="6" t="n">
        <v>11.0</v>
      </c>
      <c r="AZ11" s="7" t="n">
        <v>1094.0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11.75</v>
      </c>
      <c r="C12" s="6" t="n">
        <v>8.0</v>
      </c>
      <c r="D12" s="6" t="n">
        <v>10.0</v>
      </c>
      <c r="E12" s="6" t="n">
        <v>6.25</v>
      </c>
      <c r="F12" s="6" t="n">
        <v>16.5</v>
      </c>
      <c r="G12" s="6" t="n">
        <v>12.75</v>
      </c>
      <c r="H12" s="6" t="n">
        <v>13.75</v>
      </c>
      <c r="I12" s="6" t="n">
        <v>4.75</v>
      </c>
      <c r="J12" s="6" t="n">
        <v>5.0</v>
      </c>
      <c r="K12" s="6" t="n">
        <v>10.0</v>
      </c>
      <c r="L12" s="6" t="n">
        <v>43.5</v>
      </c>
      <c r="M12" s="6" t="n">
        <v>26.25</v>
      </c>
      <c r="N12" s="6" t="n">
        <v>44.25</v>
      </c>
      <c r="O12" s="6" t="n">
        <v>44.25</v>
      </c>
      <c r="P12" s="6" t="n">
        <v>18.25</v>
      </c>
      <c r="Q12" s="6" t="n">
        <v>7.25</v>
      </c>
      <c r="R12" s="6" t="n">
        <v>11.5</v>
      </c>
      <c r="S12" s="6" t="n">
        <v>12.5</v>
      </c>
      <c r="T12" s="6" t="n">
        <v>3.25</v>
      </c>
      <c r="U12" s="6" t="n">
        <v>2.75</v>
      </c>
      <c r="V12" s="6" t="n">
        <v>1.75</v>
      </c>
      <c r="W12" s="6" t="n">
        <v>1.25</v>
      </c>
      <c r="X12" s="6" t="n">
        <v>0.75</v>
      </c>
      <c r="Y12" s="6" t="n">
        <v>3.5</v>
      </c>
      <c r="Z12" s="6" t="n">
        <v>9.0</v>
      </c>
      <c r="AA12" s="6" t="n">
        <v>81.0</v>
      </c>
      <c r="AB12" s="6" t="n">
        <v>56.75</v>
      </c>
      <c r="AC12" s="6" t="n">
        <v>160.25</v>
      </c>
      <c r="AD12" s="6" t="n">
        <v>74.75</v>
      </c>
      <c r="AE12" s="6" t="n">
        <v>48.0</v>
      </c>
      <c r="AF12" s="6" t="n">
        <v>37.0</v>
      </c>
      <c r="AG12" s="6" t="n">
        <v>14.0</v>
      </c>
      <c r="AH12" s="6" t="n">
        <v>11.25</v>
      </c>
      <c r="AI12" s="6" t="n">
        <v>9.75</v>
      </c>
      <c r="AJ12" s="6" t="n">
        <v>1.0</v>
      </c>
      <c r="AK12" s="6" t="n">
        <v>14.25</v>
      </c>
      <c r="AL12" s="6" t="n">
        <v>25.25</v>
      </c>
      <c r="AM12" s="6" t="n">
        <v>0.75</v>
      </c>
      <c r="AN12" s="6" t="n">
        <v>1.75</v>
      </c>
      <c r="AO12" s="6" t="n">
        <v>0.5</v>
      </c>
      <c r="AP12" s="6" t="n">
        <v>2.25</v>
      </c>
      <c r="AQ12" s="6" t="n">
        <v>10.75</v>
      </c>
      <c r="AR12" s="6" t="n">
        <v>1.5</v>
      </c>
      <c r="AS12" s="6" t="n">
        <v>13.5</v>
      </c>
      <c r="AT12" s="6" t="n">
        <v>16.5</v>
      </c>
      <c r="AU12" s="6" t="n">
        <v>11.0</v>
      </c>
      <c r="AV12" s="6" t="n">
        <v>16.0</v>
      </c>
      <c r="AW12" s="6" t="n">
        <v>17.75</v>
      </c>
      <c r="AX12" s="6" t="n">
        <v>0.25</v>
      </c>
      <c r="AY12" s="6" t="n">
        <v>3.0</v>
      </c>
      <c r="AZ12" s="7" t="n">
        <v>957.5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15.75</v>
      </c>
      <c r="C13" s="6" t="n">
        <v>22.25</v>
      </c>
      <c r="D13" s="6" t="n">
        <v>8.0</v>
      </c>
      <c r="E13" s="6" t="n">
        <v>7.75</v>
      </c>
      <c r="F13" s="6" t="n">
        <v>39.25</v>
      </c>
      <c r="G13" s="6" t="n">
        <v>19.75</v>
      </c>
      <c r="H13" s="6" t="n">
        <v>29.75</v>
      </c>
      <c r="I13" s="6" t="n">
        <v>22.0</v>
      </c>
      <c r="J13" s="6" t="n">
        <v>19.0</v>
      </c>
      <c r="K13" s="6" t="n">
        <v>36.25</v>
      </c>
      <c r="L13" s="6" t="n">
        <v>14.0</v>
      </c>
      <c r="M13" s="6" t="n">
        <v>33.5</v>
      </c>
      <c r="N13" s="6" t="n">
        <v>45.5</v>
      </c>
      <c r="O13" s="6" t="n">
        <v>63.5</v>
      </c>
      <c r="P13" s="6" t="n">
        <v>40.5</v>
      </c>
      <c r="Q13" s="6" t="n">
        <v>21.0</v>
      </c>
      <c r="R13" s="6" t="n">
        <v>8.25</v>
      </c>
      <c r="S13" s="6" t="n">
        <v>11.5</v>
      </c>
      <c r="T13" s="6" t="n">
        <v>8.25</v>
      </c>
      <c r="U13" s="6" t="n">
        <v>5.25</v>
      </c>
      <c r="V13" s="6" t="n">
        <v>6.0</v>
      </c>
      <c r="W13" s="6" t="n">
        <v>3.5</v>
      </c>
      <c r="X13" s="6" t="n">
        <v>4.75</v>
      </c>
      <c r="Y13" s="6" t="n">
        <v>7.25</v>
      </c>
      <c r="Z13" s="6" t="n">
        <v>27.5</v>
      </c>
      <c r="AA13" s="6" t="n">
        <v>86.5</v>
      </c>
      <c r="AB13" s="6" t="n">
        <v>57.5</v>
      </c>
      <c r="AC13" s="6" t="n">
        <v>185.5</v>
      </c>
      <c r="AD13" s="6" t="n">
        <v>102.75</v>
      </c>
      <c r="AE13" s="6" t="n">
        <v>54.75</v>
      </c>
      <c r="AF13" s="6" t="n">
        <v>41.0</v>
      </c>
      <c r="AG13" s="6" t="n">
        <v>10.0</v>
      </c>
      <c r="AH13" s="6" t="n">
        <v>11.75</v>
      </c>
      <c r="AI13" s="6" t="n">
        <v>14.0</v>
      </c>
      <c r="AJ13" s="6" t="n">
        <v>3.25</v>
      </c>
      <c r="AK13" s="6" t="n">
        <v>12.25</v>
      </c>
      <c r="AL13" s="6" t="n">
        <v>23.75</v>
      </c>
      <c r="AM13" s="6" t="n">
        <v>2.0</v>
      </c>
      <c r="AN13" s="6" t="n">
        <v>6.25</v>
      </c>
      <c r="AO13" s="6" t="n">
        <v>1.75</v>
      </c>
      <c r="AP13" s="6" t="n">
        <v>3.25</v>
      </c>
      <c r="AQ13" s="6" t="n">
        <v>16.75</v>
      </c>
      <c r="AR13" s="6" t="n">
        <v>3.25</v>
      </c>
      <c r="AS13" s="6" t="n">
        <v>13.75</v>
      </c>
      <c r="AT13" s="6" t="n">
        <v>8.25</v>
      </c>
      <c r="AU13" s="6" t="n">
        <v>13.75</v>
      </c>
      <c r="AV13" s="6" t="n">
        <v>18.75</v>
      </c>
      <c r="AW13" s="6" t="n">
        <v>17.0</v>
      </c>
      <c r="AX13" s="6" t="n">
        <v>2.0</v>
      </c>
      <c r="AY13" s="6" t="n">
        <v>4.75</v>
      </c>
      <c r="AZ13" s="7" t="n">
        <v>1234.5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13.75</v>
      </c>
      <c r="C14" s="6" t="n">
        <v>12.75</v>
      </c>
      <c r="D14" s="6" t="n">
        <v>4.75</v>
      </c>
      <c r="E14" s="6" t="n">
        <v>3.5</v>
      </c>
      <c r="F14" s="6" t="n">
        <v>19.25</v>
      </c>
      <c r="G14" s="6" t="n">
        <v>5.5</v>
      </c>
      <c r="H14" s="6" t="n">
        <v>16.5</v>
      </c>
      <c r="I14" s="6" t="n">
        <v>13.5</v>
      </c>
      <c r="J14" s="6" t="n">
        <v>15.75</v>
      </c>
      <c r="K14" s="6" t="n">
        <v>25.0</v>
      </c>
      <c r="L14" s="6" t="n">
        <v>30.5</v>
      </c>
      <c r="M14" s="6" t="n">
        <v>3.75</v>
      </c>
      <c r="N14" s="6" t="n">
        <v>18.0</v>
      </c>
      <c r="O14" s="6" t="n">
        <v>33.0</v>
      </c>
      <c r="P14" s="6" t="n">
        <v>18.25</v>
      </c>
      <c r="Q14" s="6" t="n">
        <v>15.25</v>
      </c>
      <c r="R14" s="6" t="n">
        <v>7.25</v>
      </c>
      <c r="S14" s="6" t="n">
        <v>5.25</v>
      </c>
      <c r="T14" s="6" t="n">
        <v>2.0</v>
      </c>
      <c r="U14" s="6" t="n">
        <v>1.75</v>
      </c>
      <c r="V14" s="6" t="n">
        <v>4.25</v>
      </c>
      <c r="W14" s="6" t="n">
        <v>1.5</v>
      </c>
      <c r="X14" s="6" t="n">
        <v>0.5</v>
      </c>
      <c r="Y14" s="6" t="n">
        <v>2.25</v>
      </c>
      <c r="Z14" s="6" t="n">
        <v>17.0</v>
      </c>
      <c r="AA14" s="6" t="n">
        <v>42.5</v>
      </c>
      <c r="AB14" s="6" t="n">
        <v>27.75</v>
      </c>
      <c r="AC14" s="6" t="n">
        <v>80.25</v>
      </c>
      <c r="AD14" s="6" t="n">
        <v>44.5</v>
      </c>
      <c r="AE14" s="6" t="n">
        <v>20.25</v>
      </c>
      <c r="AF14" s="6" t="n">
        <v>19.75</v>
      </c>
      <c r="AG14" s="6" t="n">
        <v>5.25</v>
      </c>
      <c r="AH14" s="6" t="n">
        <v>7.25</v>
      </c>
      <c r="AI14" s="6" t="n">
        <v>6.5</v>
      </c>
      <c r="AJ14" s="6" t="n">
        <v>1.25</v>
      </c>
      <c r="AK14" s="6" t="n">
        <v>3.75</v>
      </c>
      <c r="AL14" s="6" t="n">
        <v>12.25</v>
      </c>
      <c r="AM14" s="6" t="n">
        <v>0.0</v>
      </c>
      <c r="AN14" s="6" t="n">
        <v>3.75</v>
      </c>
      <c r="AO14" s="6" t="n">
        <v>1.5</v>
      </c>
      <c r="AP14" s="6" t="n">
        <v>1.75</v>
      </c>
      <c r="AQ14" s="6" t="n">
        <v>10.5</v>
      </c>
      <c r="AR14" s="6" t="n">
        <v>2.0</v>
      </c>
      <c r="AS14" s="6" t="n">
        <v>5.0</v>
      </c>
      <c r="AT14" s="6" t="n">
        <v>26.75</v>
      </c>
      <c r="AU14" s="6" t="n">
        <v>9.25</v>
      </c>
      <c r="AV14" s="6" t="n">
        <v>6.75</v>
      </c>
      <c r="AW14" s="6" t="n">
        <v>13.75</v>
      </c>
      <c r="AX14" s="6" t="n">
        <v>2.0</v>
      </c>
      <c r="AY14" s="6" t="n">
        <v>4.25</v>
      </c>
      <c r="AZ14" s="7" t="n">
        <v>649.25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7.0</v>
      </c>
      <c r="C15" s="6" t="n">
        <v>11.5</v>
      </c>
      <c r="D15" s="6" t="n">
        <v>6.25</v>
      </c>
      <c r="E15" s="6" t="n">
        <v>7.25</v>
      </c>
      <c r="F15" s="6" t="n">
        <v>16.75</v>
      </c>
      <c r="G15" s="6" t="n">
        <v>5.5</v>
      </c>
      <c r="H15" s="6" t="n">
        <v>12.5</v>
      </c>
      <c r="I15" s="6" t="n">
        <v>21.25</v>
      </c>
      <c r="J15" s="6" t="n">
        <v>23.25</v>
      </c>
      <c r="K15" s="6" t="n">
        <v>47.5</v>
      </c>
      <c r="L15" s="6" t="n">
        <v>44.5</v>
      </c>
      <c r="M15" s="6" t="n">
        <v>21.0</v>
      </c>
      <c r="N15" s="6" t="n">
        <v>9.0</v>
      </c>
      <c r="O15" s="6" t="n">
        <v>33.0</v>
      </c>
      <c r="P15" s="6" t="n">
        <v>30.5</v>
      </c>
      <c r="Q15" s="6" t="n">
        <v>15.0</v>
      </c>
      <c r="R15" s="6" t="n">
        <v>11.25</v>
      </c>
      <c r="S15" s="6" t="n">
        <v>10.5</v>
      </c>
      <c r="T15" s="6" t="n">
        <v>6.0</v>
      </c>
      <c r="U15" s="6" t="n">
        <v>3.75</v>
      </c>
      <c r="V15" s="6" t="n">
        <v>3.75</v>
      </c>
      <c r="W15" s="6" t="n">
        <v>0.25</v>
      </c>
      <c r="X15" s="6" t="n">
        <v>0.5</v>
      </c>
      <c r="Y15" s="6" t="n">
        <v>3.5</v>
      </c>
      <c r="Z15" s="6" t="n">
        <v>9.5</v>
      </c>
      <c r="AA15" s="6" t="n">
        <v>61.25</v>
      </c>
      <c r="AB15" s="6" t="n">
        <v>45.5</v>
      </c>
      <c r="AC15" s="6" t="n">
        <v>144.25</v>
      </c>
      <c r="AD15" s="6" t="n">
        <v>56.75</v>
      </c>
      <c r="AE15" s="6" t="n">
        <v>23.0</v>
      </c>
      <c r="AF15" s="6" t="n">
        <v>20.0</v>
      </c>
      <c r="AG15" s="6" t="n">
        <v>6.75</v>
      </c>
      <c r="AH15" s="6" t="n">
        <v>9.0</v>
      </c>
      <c r="AI15" s="6" t="n">
        <v>8.5</v>
      </c>
      <c r="AJ15" s="6" t="n">
        <v>1.25</v>
      </c>
      <c r="AK15" s="6" t="n">
        <v>5.25</v>
      </c>
      <c r="AL15" s="6" t="n">
        <v>18.75</v>
      </c>
      <c r="AM15" s="6" t="n">
        <v>0.75</v>
      </c>
      <c r="AN15" s="6" t="n">
        <v>1.25</v>
      </c>
      <c r="AO15" s="6" t="n">
        <v>0.5</v>
      </c>
      <c r="AP15" s="6" t="n">
        <v>2.75</v>
      </c>
      <c r="AQ15" s="6" t="n">
        <v>8.25</v>
      </c>
      <c r="AR15" s="6" t="n">
        <v>2.25</v>
      </c>
      <c r="AS15" s="6" t="n">
        <v>13.5</v>
      </c>
      <c r="AT15" s="6" t="n">
        <v>4.0</v>
      </c>
      <c r="AU15" s="6" t="n">
        <v>10.5</v>
      </c>
      <c r="AV15" s="6" t="n">
        <v>13.0</v>
      </c>
      <c r="AW15" s="6" t="n">
        <v>10.0</v>
      </c>
      <c r="AX15" s="6" t="n">
        <v>1.0</v>
      </c>
      <c r="AY15" s="6" t="n">
        <v>2.0</v>
      </c>
      <c r="AZ15" s="7" t="n">
        <v>830.75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7.0</v>
      </c>
      <c r="C16" s="6" t="n">
        <v>9.75</v>
      </c>
      <c r="D16" s="6" t="n">
        <v>3.0</v>
      </c>
      <c r="E16" s="6" t="n">
        <v>4.75</v>
      </c>
      <c r="F16" s="6" t="n">
        <v>19.0</v>
      </c>
      <c r="G16" s="6" t="n">
        <v>4.5</v>
      </c>
      <c r="H16" s="6" t="n">
        <v>16.25</v>
      </c>
      <c r="I16" s="6" t="n">
        <v>19.75</v>
      </c>
      <c r="J16" s="6" t="n">
        <v>26.25</v>
      </c>
      <c r="K16" s="6" t="n">
        <v>42.25</v>
      </c>
      <c r="L16" s="6" t="n">
        <v>70.0</v>
      </c>
      <c r="M16" s="6" t="n">
        <v>24.75</v>
      </c>
      <c r="N16" s="6" t="n">
        <v>35.0</v>
      </c>
      <c r="O16" s="6" t="n">
        <v>8.5</v>
      </c>
      <c r="P16" s="6" t="n">
        <v>32.25</v>
      </c>
      <c r="Q16" s="6" t="n">
        <v>15.5</v>
      </c>
      <c r="R16" s="6" t="n">
        <v>11.75</v>
      </c>
      <c r="S16" s="6" t="n">
        <v>15.0</v>
      </c>
      <c r="T16" s="6" t="n">
        <v>8.0</v>
      </c>
      <c r="U16" s="6" t="n">
        <v>0.75</v>
      </c>
      <c r="V16" s="6" t="n">
        <v>3.0</v>
      </c>
      <c r="W16" s="6" t="n">
        <v>0.5</v>
      </c>
      <c r="X16" s="6" t="n">
        <v>0.5</v>
      </c>
      <c r="Y16" s="6" t="n">
        <v>1.0</v>
      </c>
      <c r="Z16" s="6" t="n">
        <v>6.5</v>
      </c>
      <c r="AA16" s="6" t="n">
        <v>52.5</v>
      </c>
      <c r="AB16" s="6" t="n">
        <v>50.0</v>
      </c>
      <c r="AC16" s="6" t="n">
        <v>146.5</v>
      </c>
      <c r="AD16" s="6" t="n">
        <v>44.75</v>
      </c>
      <c r="AE16" s="6" t="n">
        <v>15.25</v>
      </c>
      <c r="AF16" s="6" t="n">
        <v>13.25</v>
      </c>
      <c r="AG16" s="6" t="n">
        <v>5.5</v>
      </c>
      <c r="AH16" s="6" t="n">
        <v>8.5</v>
      </c>
      <c r="AI16" s="6" t="n">
        <v>6.25</v>
      </c>
      <c r="AJ16" s="6" t="n">
        <v>2.25</v>
      </c>
      <c r="AK16" s="6" t="n">
        <v>11.0</v>
      </c>
      <c r="AL16" s="6" t="n">
        <v>25.0</v>
      </c>
      <c r="AM16" s="6" t="n">
        <v>0.5</v>
      </c>
      <c r="AN16" s="6" t="n">
        <v>2.5</v>
      </c>
      <c r="AO16" s="6" t="n">
        <v>0.5</v>
      </c>
      <c r="AP16" s="6" t="n">
        <v>2.25</v>
      </c>
      <c r="AQ16" s="6" t="n">
        <v>6.75</v>
      </c>
      <c r="AR16" s="6" t="n">
        <v>1.75</v>
      </c>
      <c r="AS16" s="6" t="n">
        <v>19.25</v>
      </c>
      <c r="AT16" s="6" t="n">
        <v>3.5</v>
      </c>
      <c r="AU16" s="6" t="n">
        <v>14.25</v>
      </c>
      <c r="AV16" s="6" t="n">
        <v>12.75</v>
      </c>
      <c r="AW16" s="6" t="n">
        <v>9.25</v>
      </c>
      <c r="AX16" s="6" t="n">
        <v>0.0</v>
      </c>
      <c r="AY16" s="6" t="n">
        <v>2.25</v>
      </c>
      <c r="AZ16" s="7" t="n">
        <v>841.75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6.25</v>
      </c>
      <c r="C17" s="6" t="n">
        <v>11.5</v>
      </c>
      <c r="D17" s="6" t="n">
        <v>2.5</v>
      </c>
      <c r="E17" s="6" t="n">
        <v>2.75</v>
      </c>
      <c r="F17" s="6" t="n">
        <v>11.75</v>
      </c>
      <c r="G17" s="6" t="n">
        <v>5.0</v>
      </c>
      <c r="H17" s="6" t="n">
        <v>15.75</v>
      </c>
      <c r="I17" s="6" t="n">
        <v>12.5</v>
      </c>
      <c r="J17" s="6" t="n">
        <v>18.5</v>
      </c>
      <c r="K17" s="6" t="n">
        <v>16.5</v>
      </c>
      <c r="L17" s="6" t="n">
        <v>41.25</v>
      </c>
      <c r="M17" s="6" t="n">
        <v>24.5</v>
      </c>
      <c r="N17" s="6" t="n">
        <v>31.75</v>
      </c>
      <c r="O17" s="6" t="n">
        <v>30.5</v>
      </c>
      <c r="P17" s="6" t="n">
        <v>11.0</v>
      </c>
      <c r="Q17" s="6" t="n">
        <v>15.25</v>
      </c>
      <c r="R17" s="6" t="n">
        <v>27.5</v>
      </c>
      <c r="S17" s="6" t="n">
        <v>30.25</v>
      </c>
      <c r="T17" s="6" t="n">
        <v>3.25</v>
      </c>
      <c r="U17" s="6" t="n">
        <v>3.5</v>
      </c>
      <c r="V17" s="6" t="n">
        <v>0.75</v>
      </c>
      <c r="W17" s="6" t="n">
        <v>3.5</v>
      </c>
      <c r="X17" s="6" t="n">
        <v>0.0</v>
      </c>
      <c r="Y17" s="6" t="n">
        <v>3.25</v>
      </c>
      <c r="Z17" s="6" t="n">
        <v>4.5</v>
      </c>
      <c r="AA17" s="6" t="n">
        <v>35.5</v>
      </c>
      <c r="AB17" s="6" t="n">
        <v>23.25</v>
      </c>
      <c r="AC17" s="6" t="n">
        <v>58.25</v>
      </c>
      <c r="AD17" s="6" t="n">
        <v>23.25</v>
      </c>
      <c r="AE17" s="6" t="n">
        <v>11.25</v>
      </c>
      <c r="AF17" s="6" t="n">
        <v>6.75</v>
      </c>
      <c r="AG17" s="6" t="n">
        <v>3.25</v>
      </c>
      <c r="AH17" s="6" t="n">
        <v>1.5</v>
      </c>
      <c r="AI17" s="6" t="n">
        <v>8.0</v>
      </c>
      <c r="AJ17" s="6" t="n">
        <v>1.75</v>
      </c>
      <c r="AK17" s="6" t="n">
        <v>4.0</v>
      </c>
      <c r="AL17" s="6" t="n">
        <v>10.75</v>
      </c>
      <c r="AM17" s="6" t="n">
        <v>0.25</v>
      </c>
      <c r="AN17" s="6" t="n">
        <v>1.25</v>
      </c>
      <c r="AO17" s="6" t="n">
        <v>1.25</v>
      </c>
      <c r="AP17" s="6" t="n">
        <v>1.25</v>
      </c>
      <c r="AQ17" s="6" t="n">
        <v>7.0</v>
      </c>
      <c r="AR17" s="6" t="n">
        <v>2.75</v>
      </c>
      <c r="AS17" s="6" t="n">
        <v>5.75</v>
      </c>
      <c r="AT17" s="6" t="n">
        <v>3.5</v>
      </c>
      <c r="AU17" s="6" t="n">
        <v>17.25</v>
      </c>
      <c r="AV17" s="6" t="n">
        <v>24.0</v>
      </c>
      <c r="AW17" s="6" t="n">
        <v>17.0</v>
      </c>
      <c r="AX17" s="6" t="n">
        <v>0.5</v>
      </c>
      <c r="AY17" s="6" t="n">
        <v>2.75</v>
      </c>
      <c r="AZ17" s="7" t="n">
        <v>605.75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2.75</v>
      </c>
      <c r="C18" s="6" t="n">
        <v>5.5</v>
      </c>
      <c r="D18" s="6" t="n">
        <v>1.75</v>
      </c>
      <c r="E18" s="6" t="n">
        <v>3.25</v>
      </c>
      <c r="F18" s="6" t="n">
        <v>6.25</v>
      </c>
      <c r="G18" s="6" t="n">
        <v>1.0</v>
      </c>
      <c r="H18" s="6" t="n">
        <v>3.75</v>
      </c>
      <c r="I18" s="6" t="n">
        <v>5.25</v>
      </c>
      <c r="J18" s="6" t="n">
        <v>10.25</v>
      </c>
      <c r="K18" s="6" t="n">
        <v>12.0</v>
      </c>
      <c r="L18" s="6" t="n">
        <v>17.25</v>
      </c>
      <c r="M18" s="6" t="n">
        <v>14.75</v>
      </c>
      <c r="N18" s="6" t="n">
        <v>17.5</v>
      </c>
      <c r="O18" s="6" t="n">
        <v>14.25</v>
      </c>
      <c r="P18" s="6" t="n">
        <v>16.0</v>
      </c>
      <c r="Q18" s="6" t="n">
        <v>9.25</v>
      </c>
      <c r="R18" s="6" t="n">
        <v>10.25</v>
      </c>
      <c r="S18" s="6" t="n">
        <v>13.25</v>
      </c>
      <c r="T18" s="6" t="n">
        <v>0.5</v>
      </c>
      <c r="U18" s="6" t="n">
        <v>1.75</v>
      </c>
      <c r="V18" s="6" t="n">
        <v>2.25</v>
      </c>
      <c r="W18" s="6" t="n">
        <v>0.0</v>
      </c>
      <c r="X18" s="6" t="n">
        <v>0.75</v>
      </c>
      <c r="Y18" s="6" t="n">
        <v>1.0</v>
      </c>
      <c r="Z18" s="6" t="n">
        <v>3.25</v>
      </c>
      <c r="AA18" s="6" t="n">
        <v>25.25</v>
      </c>
      <c r="AB18" s="6" t="n">
        <v>15.0</v>
      </c>
      <c r="AC18" s="6" t="n">
        <v>44.5</v>
      </c>
      <c r="AD18" s="6" t="n">
        <v>17.75</v>
      </c>
      <c r="AE18" s="6" t="n">
        <v>7.5</v>
      </c>
      <c r="AF18" s="6" t="n">
        <v>7.75</v>
      </c>
      <c r="AG18" s="6" t="n">
        <v>0.75</v>
      </c>
      <c r="AH18" s="6" t="n">
        <v>3.25</v>
      </c>
      <c r="AI18" s="6" t="n">
        <v>6.0</v>
      </c>
      <c r="AJ18" s="6" t="n">
        <v>1.25</v>
      </c>
      <c r="AK18" s="6" t="n">
        <v>1.75</v>
      </c>
      <c r="AL18" s="6" t="n">
        <v>4.25</v>
      </c>
      <c r="AM18" s="6" t="n">
        <v>0.0</v>
      </c>
      <c r="AN18" s="6" t="n">
        <v>1.5</v>
      </c>
      <c r="AO18" s="6" t="n">
        <v>0.0</v>
      </c>
      <c r="AP18" s="6" t="n">
        <v>0.5</v>
      </c>
      <c r="AQ18" s="6" t="n">
        <v>2.75</v>
      </c>
      <c r="AR18" s="6" t="n">
        <v>1.5</v>
      </c>
      <c r="AS18" s="6" t="n">
        <v>4.25</v>
      </c>
      <c r="AT18" s="6" t="n">
        <v>4.25</v>
      </c>
      <c r="AU18" s="6" t="n">
        <v>11.25</v>
      </c>
      <c r="AV18" s="6" t="n">
        <v>15.5</v>
      </c>
      <c r="AW18" s="6" t="n">
        <v>13.0</v>
      </c>
      <c r="AX18" s="6" t="n">
        <v>1.0</v>
      </c>
      <c r="AY18" s="6" t="n">
        <v>3.0</v>
      </c>
      <c r="AZ18" s="7" t="n">
        <v>367.25</v>
      </c>
      <c r="BA18" s="8"/>
      <c r="BD18" s="9"/>
    </row>
    <row r="19" spans="1:63" x14ac:dyDescent="0.2">
      <c r="A19" s="1" t="s">
        <v>16</v>
      </c>
      <c r="B19" s="6" t="n">
        <v>3.5</v>
      </c>
      <c r="C19" s="6" t="n">
        <v>6.75</v>
      </c>
      <c r="D19" s="6" t="n">
        <v>1.25</v>
      </c>
      <c r="E19" s="6" t="n">
        <v>3.25</v>
      </c>
      <c r="F19" s="6" t="n">
        <v>12.5</v>
      </c>
      <c r="G19" s="6" t="n">
        <v>2.25</v>
      </c>
      <c r="H19" s="6" t="n">
        <v>5.0</v>
      </c>
      <c r="I19" s="6" t="n">
        <v>11.0</v>
      </c>
      <c r="J19" s="6" t="n">
        <v>7.25</v>
      </c>
      <c r="K19" s="6" t="n">
        <v>11.5</v>
      </c>
      <c r="L19" s="6" t="n">
        <v>10.75</v>
      </c>
      <c r="M19" s="6" t="n">
        <v>10.0</v>
      </c>
      <c r="N19" s="6" t="n">
        <v>11.5</v>
      </c>
      <c r="O19" s="6" t="n">
        <v>12.5</v>
      </c>
      <c r="P19" s="6" t="n">
        <v>30.5</v>
      </c>
      <c r="Q19" s="6" t="n">
        <v>12.75</v>
      </c>
      <c r="R19" s="6" t="n">
        <v>9.25</v>
      </c>
      <c r="S19" s="6" t="n">
        <v>16.0</v>
      </c>
      <c r="T19" s="6" t="n">
        <v>2.0</v>
      </c>
      <c r="U19" s="6" t="n">
        <v>1.0</v>
      </c>
      <c r="V19" s="6" t="n">
        <v>1.0</v>
      </c>
      <c r="W19" s="6" t="n">
        <v>0.25</v>
      </c>
      <c r="X19" s="6" t="n">
        <v>0.0</v>
      </c>
      <c r="Y19" s="6" t="n">
        <v>1.75</v>
      </c>
      <c r="Z19" s="6" t="n">
        <v>1.5</v>
      </c>
      <c r="AA19" s="6" t="n">
        <v>38.0</v>
      </c>
      <c r="AB19" s="6" t="n">
        <v>20.75</v>
      </c>
      <c r="AC19" s="6" t="n">
        <v>66.5</v>
      </c>
      <c r="AD19" s="6" t="n">
        <v>23.25</v>
      </c>
      <c r="AE19" s="6" t="n">
        <v>9.25</v>
      </c>
      <c r="AF19" s="6" t="n">
        <v>4.5</v>
      </c>
      <c r="AG19" s="6" t="n">
        <v>4.25</v>
      </c>
      <c r="AH19" s="6" t="n">
        <v>2.25</v>
      </c>
      <c r="AI19" s="6" t="n">
        <v>4.5</v>
      </c>
      <c r="AJ19" s="6" t="n">
        <v>1.25</v>
      </c>
      <c r="AK19" s="6" t="n">
        <v>2.0</v>
      </c>
      <c r="AL19" s="6" t="n">
        <v>5.5</v>
      </c>
      <c r="AM19" s="6" t="n">
        <v>0.75</v>
      </c>
      <c r="AN19" s="6" t="n">
        <v>0.75</v>
      </c>
      <c r="AO19" s="6" t="n">
        <v>1.5</v>
      </c>
      <c r="AP19" s="6" t="n">
        <v>0.75</v>
      </c>
      <c r="AQ19" s="6" t="n">
        <v>7.5</v>
      </c>
      <c r="AR19" s="6" t="n">
        <v>0.25</v>
      </c>
      <c r="AS19" s="6" t="n">
        <v>2.75</v>
      </c>
      <c r="AT19" s="6" t="n">
        <v>7.75</v>
      </c>
      <c r="AU19" s="6" t="n">
        <v>17.25</v>
      </c>
      <c r="AV19" s="6" t="n">
        <v>22.0</v>
      </c>
      <c r="AW19" s="6" t="n">
        <v>16.5</v>
      </c>
      <c r="AX19" s="6" t="n">
        <v>0.0</v>
      </c>
      <c r="AY19" s="6" t="n">
        <v>2.5</v>
      </c>
      <c r="AZ19" s="7" t="n">
        <v>447.25</v>
      </c>
      <c r="BA19" s="8"/>
      <c r="BD19" s="9"/>
    </row>
    <row r="20" spans="1:63" x14ac:dyDescent="0.2">
      <c r="A20" s="1" t="s">
        <v>17</v>
      </c>
      <c r="B20" s="6" t="n">
        <v>3.0</v>
      </c>
      <c r="C20" s="6" t="n">
        <v>5.25</v>
      </c>
      <c r="D20" s="6" t="n">
        <v>1.75</v>
      </c>
      <c r="E20" s="6" t="n">
        <v>1.75</v>
      </c>
      <c r="F20" s="6" t="n">
        <v>17.25</v>
      </c>
      <c r="G20" s="6" t="n">
        <v>2.75</v>
      </c>
      <c r="H20" s="6" t="n">
        <v>6.75</v>
      </c>
      <c r="I20" s="6" t="n">
        <v>6.0</v>
      </c>
      <c r="J20" s="6" t="n">
        <v>7.75</v>
      </c>
      <c r="K20" s="6" t="n">
        <v>8.75</v>
      </c>
      <c r="L20" s="6" t="n">
        <v>14.0</v>
      </c>
      <c r="M20" s="6" t="n">
        <v>5.5</v>
      </c>
      <c r="N20" s="6" t="n">
        <v>10.5</v>
      </c>
      <c r="O20" s="6" t="n">
        <v>17.0</v>
      </c>
      <c r="P20" s="6" t="n">
        <v>34.75</v>
      </c>
      <c r="Q20" s="6" t="n">
        <v>15.75</v>
      </c>
      <c r="R20" s="6" t="n">
        <v>16.75</v>
      </c>
      <c r="S20" s="6" t="n">
        <v>9.0</v>
      </c>
      <c r="T20" s="6" t="n">
        <v>4.5</v>
      </c>
      <c r="U20" s="6" t="n">
        <v>1.0</v>
      </c>
      <c r="V20" s="6" t="n">
        <v>0.5</v>
      </c>
      <c r="W20" s="6" t="n">
        <v>0.0</v>
      </c>
      <c r="X20" s="6" t="n">
        <v>0.25</v>
      </c>
      <c r="Y20" s="6" t="n">
        <v>1.75</v>
      </c>
      <c r="Z20" s="6" t="n">
        <v>5.0</v>
      </c>
      <c r="AA20" s="6" t="n">
        <v>47.75</v>
      </c>
      <c r="AB20" s="6" t="n">
        <v>28.5</v>
      </c>
      <c r="AC20" s="6" t="n">
        <v>68.5</v>
      </c>
      <c r="AD20" s="6" t="n">
        <v>31.25</v>
      </c>
      <c r="AE20" s="6" t="n">
        <v>11.0</v>
      </c>
      <c r="AF20" s="6" t="n">
        <v>5.5</v>
      </c>
      <c r="AG20" s="6" t="n">
        <v>3.75</v>
      </c>
      <c r="AH20" s="6" t="n">
        <v>3.75</v>
      </c>
      <c r="AI20" s="6" t="n">
        <v>4.75</v>
      </c>
      <c r="AJ20" s="6" t="n">
        <v>1.25</v>
      </c>
      <c r="AK20" s="6" t="n">
        <v>2.0</v>
      </c>
      <c r="AL20" s="6" t="n">
        <v>7.75</v>
      </c>
      <c r="AM20" s="6" t="n">
        <v>0.25</v>
      </c>
      <c r="AN20" s="6" t="n">
        <v>2.25</v>
      </c>
      <c r="AO20" s="6" t="n">
        <v>0.25</v>
      </c>
      <c r="AP20" s="6" t="n">
        <v>0.0</v>
      </c>
      <c r="AQ20" s="6" t="n">
        <v>17.25</v>
      </c>
      <c r="AR20" s="6" t="n">
        <v>0.0</v>
      </c>
      <c r="AS20" s="6" t="n">
        <v>4.25</v>
      </c>
      <c r="AT20" s="6" t="n">
        <v>10.5</v>
      </c>
      <c r="AU20" s="6" t="n">
        <v>11.5</v>
      </c>
      <c r="AV20" s="6" t="n">
        <v>32.5</v>
      </c>
      <c r="AW20" s="6" t="n">
        <v>26.5</v>
      </c>
      <c r="AX20" s="6" t="n">
        <v>0.25</v>
      </c>
      <c r="AY20" s="6" t="n">
        <v>4.75</v>
      </c>
      <c r="AZ20" s="7" t="n">
        <v>523.25</v>
      </c>
      <c r="BA20" s="8"/>
      <c r="BC20" s="12"/>
      <c r="BD20" s="9"/>
    </row>
    <row r="21" spans="1:63" x14ac:dyDescent="0.2">
      <c r="A21" s="1" t="s">
        <v>18</v>
      </c>
      <c r="B21" s="6" t="n">
        <v>6.5</v>
      </c>
      <c r="C21" s="6" t="n">
        <v>5.5</v>
      </c>
      <c r="D21" s="6" t="n">
        <v>4.25</v>
      </c>
      <c r="E21" s="6" t="n">
        <v>2.75</v>
      </c>
      <c r="F21" s="6" t="n">
        <v>9.0</v>
      </c>
      <c r="G21" s="6" t="n">
        <v>2.0</v>
      </c>
      <c r="H21" s="6" t="n">
        <v>15.0</v>
      </c>
      <c r="I21" s="6" t="n">
        <v>12.0</v>
      </c>
      <c r="J21" s="6" t="n">
        <v>10.0</v>
      </c>
      <c r="K21" s="6" t="n">
        <v>2.75</v>
      </c>
      <c r="L21" s="6" t="n">
        <v>8.5</v>
      </c>
      <c r="M21" s="6" t="n">
        <v>3.5</v>
      </c>
      <c r="N21" s="6" t="n">
        <v>4.0</v>
      </c>
      <c r="O21" s="6" t="n">
        <v>5.5</v>
      </c>
      <c r="P21" s="6" t="n">
        <v>2.5</v>
      </c>
      <c r="Q21" s="6" t="n">
        <v>0.5</v>
      </c>
      <c r="R21" s="6" t="n">
        <v>1.75</v>
      </c>
      <c r="S21" s="6" t="n">
        <v>1.75</v>
      </c>
      <c r="T21" s="6" t="n">
        <v>15.25</v>
      </c>
      <c r="U21" s="6" t="n">
        <v>13.5</v>
      </c>
      <c r="V21" s="6" t="n">
        <v>54.5</v>
      </c>
      <c r="W21" s="6" t="n">
        <v>28.75</v>
      </c>
      <c r="X21" s="6" t="n">
        <v>6.5</v>
      </c>
      <c r="Y21" s="6" t="n">
        <v>10.5</v>
      </c>
      <c r="Z21" s="6" t="n">
        <v>3.75</v>
      </c>
      <c r="AA21" s="6" t="n">
        <v>47.0</v>
      </c>
      <c r="AB21" s="6" t="n">
        <v>28.75</v>
      </c>
      <c r="AC21" s="6" t="n">
        <v>86.25</v>
      </c>
      <c r="AD21" s="6" t="n">
        <v>41.75</v>
      </c>
      <c r="AE21" s="6" t="n">
        <v>15.0</v>
      </c>
      <c r="AF21" s="6" t="n">
        <v>13.5</v>
      </c>
      <c r="AG21" s="6" t="n">
        <v>5.75</v>
      </c>
      <c r="AH21" s="6" t="n">
        <v>8.25</v>
      </c>
      <c r="AI21" s="6" t="n">
        <v>9.5</v>
      </c>
      <c r="AJ21" s="6" t="n">
        <v>2.25</v>
      </c>
      <c r="AK21" s="6" t="n">
        <v>1.25</v>
      </c>
      <c r="AL21" s="6" t="n">
        <v>1.0</v>
      </c>
      <c r="AM21" s="6" t="n">
        <v>5.5</v>
      </c>
      <c r="AN21" s="6" t="n">
        <v>31.5</v>
      </c>
      <c r="AO21" s="6" t="n">
        <v>3.0</v>
      </c>
      <c r="AP21" s="6" t="n">
        <v>2.25</v>
      </c>
      <c r="AQ21" s="6" t="n">
        <v>37.25</v>
      </c>
      <c r="AR21" s="6" t="n">
        <v>1.25</v>
      </c>
      <c r="AS21" s="6" t="n">
        <v>1.25</v>
      </c>
      <c r="AT21" s="6" t="n">
        <v>8.25</v>
      </c>
      <c r="AU21" s="6" t="n">
        <v>3.0</v>
      </c>
      <c r="AV21" s="6" t="n">
        <v>4.0</v>
      </c>
      <c r="AW21" s="6" t="n">
        <v>5.5</v>
      </c>
      <c r="AX21" s="6" t="n">
        <v>23.75</v>
      </c>
      <c r="AY21" s="6" t="n">
        <v>16.75</v>
      </c>
      <c r="AZ21" s="7" t="n">
        <v>634.0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5.25</v>
      </c>
      <c r="C22" s="6" t="n">
        <v>3.5</v>
      </c>
      <c r="D22" s="6" t="n">
        <v>2.75</v>
      </c>
      <c r="E22" s="6" t="n">
        <v>1.75</v>
      </c>
      <c r="F22" s="6" t="n">
        <v>9.5</v>
      </c>
      <c r="G22" s="6" t="n">
        <v>3.0</v>
      </c>
      <c r="H22" s="6" t="n">
        <v>10.5</v>
      </c>
      <c r="I22" s="6" t="n">
        <v>9.25</v>
      </c>
      <c r="J22" s="6" t="n">
        <v>11.5</v>
      </c>
      <c r="K22" s="6" t="n">
        <v>2.75</v>
      </c>
      <c r="L22" s="6" t="n">
        <v>3.0</v>
      </c>
      <c r="M22" s="6" t="n">
        <v>2.75</v>
      </c>
      <c r="N22" s="6" t="n">
        <v>2.5</v>
      </c>
      <c r="O22" s="6" t="n">
        <v>3.25</v>
      </c>
      <c r="P22" s="6" t="n">
        <v>1.25</v>
      </c>
      <c r="Q22" s="6" t="n">
        <v>2.25</v>
      </c>
      <c r="R22" s="6" t="n">
        <v>1.75</v>
      </c>
      <c r="S22" s="6" t="n">
        <v>1.75</v>
      </c>
      <c r="T22" s="6" t="n">
        <v>16.5</v>
      </c>
      <c r="U22" s="6" t="n">
        <v>9.25</v>
      </c>
      <c r="V22" s="6" t="n">
        <v>22.75</v>
      </c>
      <c r="W22" s="6" t="n">
        <v>9.75</v>
      </c>
      <c r="X22" s="6" t="n">
        <v>3.25</v>
      </c>
      <c r="Y22" s="6" t="n">
        <v>14.25</v>
      </c>
      <c r="Z22" s="6" t="n">
        <v>2.75</v>
      </c>
      <c r="AA22" s="6" t="n">
        <v>64.25</v>
      </c>
      <c r="AB22" s="6" t="n">
        <v>35.25</v>
      </c>
      <c r="AC22" s="6" t="n">
        <v>112.75</v>
      </c>
      <c r="AD22" s="6" t="n">
        <v>39.75</v>
      </c>
      <c r="AE22" s="6" t="n">
        <v>21.25</v>
      </c>
      <c r="AF22" s="6" t="n">
        <v>11.25</v>
      </c>
      <c r="AG22" s="6" t="n">
        <v>7.25</v>
      </c>
      <c r="AH22" s="6" t="n">
        <v>5.0</v>
      </c>
      <c r="AI22" s="6" t="n">
        <v>10.0</v>
      </c>
      <c r="AJ22" s="6" t="n">
        <v>1.5</v>
      </c>
      <c r="AK22" s="6" t="n">
        <v>0.5</v>
      </c>
      <c r="AL22" s="6" t="n">
        <v>1.25</v>
      </c>
      <c r="AM22" s="6" t="n">
        <v>1.75</v>
      </c>
      <c r="AN22" s="6" t="n">
        <v>11.75</v>
      </c>
      <c r="AO22" s="6" t="n">
        <v>1.0</v>
      </c>
      <c r="AP22" s="6" t="n">
        <v>3.0</v>
      </c>
      <c r="AQ22" s="6" t="n">
        <v>46.5</v>
      </c>
      <c r="AR22" s="6" t="n">
        <v>1.0</v>
      </c>
      <c r="AS22" s="6" t="n">
        <v>0.75</v>
      </c>
      <c r="AT22" s="6" t="n">
        <v>15.5</v>
      </c>
      <c r="AU22" s="6" t="n">
        <v>1.0</v>
      </c>
      <c r="AV22" s="6" t="n">
        <v>2.5</v>
      </c>
      <c r="AW22" s="6" t="n">
        <v>3.75</v>
      </c>
      <c r="AX22" s="6" t="n">
        <v>6.25</v>
      </c>
      <c r="AY22" s="6" t="n">
        <v>9.75</v>
      </c>
      <c r="AZ22" s="7" t="n">
        <v>571.25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4.0</v>
      </c>
      <c r="C23" s="6" t="n">
        <v>5.5</v>
      </c>
      <c r="D23" s="6" t="n">
        <v>8.5</v>
      </c>
      <c r="E23" s="6" t="n">
        <v>3.25</v>
      </c>
      <c r="F23" s="6" t="n">
        <v>10.75</v>
      </c>
      <c r="G23" s="6" t="n">
        <v>2.5</v>
      </c>
      <c r="H23" s="6" t="n">
        <v>21.0</v>
      </c>
      <c r="I23" s="6" t="n">
        <v>17.75</v>
      </c>
      <c r="J23" s="6" t="n">
        <v>14.0</v>
      </c>
      <c r="K23" s="6" t="n">
        <v>1.25</v>
      </c>
      <c r="L23" s="6" t="n">
        <v>7.0</v>
      </c>
      <c r="M23" s="6" t="n">
        <v>2.5</v>
      </c>
      <c r="N23" s="6" t="n">
        <v>3.0</v>
      </c>
      <c r="O23" s="6" t="n">
        <v>2.75</v>
      </c>
      <c r="P23" s="6" t="n">
        <v>1.5</v>
      </c>
      <c r="Q23" s="6" t="n">
        <v>1.5</v>
      </c>
      <c r="R23" s="6" t="n">
        <v>1.0</v>
      </c>
      <c r="S23" s="6" t="n">
        <v>1.0</v>
      </c>
      <c r="T23" s="6" t="n">
        <v>62.25</v>
      </c>
      <c r="U23" s="6" t="n">
        <v>23.0</v>
      </c>
      <c r="V23" s="6" t="n">
        <v>11.0</v>
      </c>
      <c r="W23" s="6" t="n">
        <v>9.5</v>
      </c>
      <c r="X23" s="6" t="n">
        <v>7.25</v>
      </c>
      <c r="Y23" s="6" t="n">
        <v>21.75</v>
      </c>
      <c r="Z23" s="6" t="n">
        <v>1.5</v>
      </c>
      <c r="AA23" s="6" t="n">
        <v>78.5</v>
      </c>
      <c r="AB23" s="6" t="n">
        <v>50.5</v>
      </c>
      <c r="AC23" s="6" t="n">
        <v>139.0</v>
      </c>
      <c r="AD23" s="6" t="n">
        <v>61.5</v>
      </c>
      <c r="AE23" s="6" t="n">
        <v>19.75</v>
      </c>
      <c r="AF23" s="6" t="n">
        <v>12.5</v>
      </c>
      <c r="AG23" s="6" t="n">
        <v>7.75</v>
      </c>
      <c r="AH23" s="6" t="n">
        <v>5.0</v>
      </c>
      <c r="AI23" s="6" t="n">
        <v>7.0</v>
      </c>
      <c r="AJ23" s="6" t="n">
        <v>3.0</v>
      </c>
      <c r="AK23" s="6" t="n">
        <v>0.75</v>
      </c>
      <c r="AL23" s="6" t="n">
        <v>2.75</v>
      </c>
      <c r="AM23" s="6" t="n">
        <v>4.0</v>
      </c>
      <c r="AN23" s="6" t="n">
        <v>25.25</v>
      </c>
      <c r="AO23" s="6" t="n">
        <v>2.0</v>
      </c>
      <c r="AP23" s="6" t="n">
        <v>4.0</v>
      </c>
      <c r="AQ23" s="6" t="n">
        <v>60.25</v>
      </c>
      <c r="AR23" s="6" t="n">
        <v>2.75</v>
      </c>
      <c r="AS23" s="6" t="n">
        <v>0.5</v>
      </c>
      <c r="AT23" s="6" t="n">
        <v>12.75</v>
      </c>
      <c r="AU23" s="6" t="n">
        <v>0.0</v>
      </c>
      <c r="AV23" s="6" t="n">
        <v>3.75</v>
      </c>
      <c r="AW23" s="6" t="n">
        <v>2.25</v>
      </c>
      <c r="AX23" s="6" t="n">
        <v>8.75</v>
      </c>
      <c r="AY23" s="6" t="n">
        <v>13.0</v>
      </c>
      <c r="AZ23" s="7" t="n">
        <v>772.25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2.5</v>
      </c>
      <c r="C24" s="6" t="n">
        <v>3.0</v>
      </c>
      <c r="D24" s="6" t="n">
        <v>1.0</v>
      </c>
      <c r="E24" s="6" t="n">
        <v>2.5</v>
      </c>
      <c r="F24" s="6" t="n">
        <v>6.75</v>
      </c>
      <c r="G24" s="6" t="n">
        <v>1.5</v>
      </c>
      <c r="H24" s="6" t="n">
        <v>6.75</v>
      </c>
      <c r="I24" s="6" t="n">
        <v>9.0</v>
      </c>
      <c r="J24" s="6" t="n">
        <v>4.75</v>
      </c>
      <c r="K24" s="6" t="n">
        <v>0.0</v>
      </c>
      <c r="L24" s="6" t="n">
        <v>3.5</v>
      </c>
      <c r="M24" s="6" t="n">
        <v>0.0</v>
      </c>
      <c r="N24" s="6" t="n">
        <v>0.75</v>
      </c>
      <c r="O24" s="6" t="n">
        <v>0.0</v>
      </c>
      <c r="P24" s="6" t="n">
        <v>2.0</v>
      </c>
      <c r="Q24" s="6" t="n">
        <v>0.0</v>
      </c>
      <c r="R24" s="6" t="n">
        <v>0.5</v>
      </c>
      <c r="S24" s="6" t="n">
        <v>0.0</v>
      </c>
      <c r="T24" s="6" t="n">
        <v>35.5</v>
      </c>
      <c r="U24" s="6" t="n">
        <v>11.75</v>
      </c>
      <c r="V24" s="6" t="n">
        <v>12.0</v>
      </c>
      <c r="W24" s="6" t="n">
        <v>4.25</v>
      </c>
      <c r="X24" s="6" t="n">
        <v>2.0</v>
      </c>
      <c r="Y24" s="6" t="n">
        <v>11.5</v>
      </c>
      <c r="Z24" s="6" t="n">
        <v>1.25</v>
      </c>
      <c r="AA24" s="6" t="n">
        <v>42.5</v>
      </c>
      <c r="AB24" s="6" t="n">
        <v>27.25</v>
      </c>
      <c r="AC24" s="6" t="n">
        <v>71.75</v>
      </c>
      <c r="AD24" s="6" t="n">
        <v>37.75</v>
      </c>
      <c r="AE24" s="6" t="n">
        <v>15.75</v>
      </c>
      <c r="AF24" s="6" t="n">
        <v>6.25</v>
      </c>
      <c r="AG24" s="6" t="n">
        <v>4.25</v>
      </c>
      <c r="AH24" s="6" t="n">
        <v>2.0</v>
      </c>
      <c r="AI24" s="6" t="n">
        <v>4.5</v>
      </c>
      <c r="AJ24" s="6" t="n">
        <v>0.5</v>
      </c>
      <c r="AK24" s="6" t="n">
        <v>0.25</v>
      </c>
      <c r="AL24" s="6" t="n">
        <v>0.25</v>
      </c>
      <c r="AM24" s="6" t="n">
        <v>1.0</v>
      </c>
      <c r="AN24" s="6" t="n">
        <v>4.0</v>
      </c>
      <c r="AO24" s="6" t="n">
        <v>1.0</v>
      </c>
      <c r="AP24" s="6" t="n">
        <v>0.5</v>
      </c>
      <c r="AQ24" s="6" t="n">
        <v>32.5</v>
      </c>
      <c r="AR24" s="6" t="n">
        <v>1.0</v>
      </c>
      <c r="AS24" s="6" t="n">
        <v>0.25</v>
      </c>
      <c r="AT24" s="6" t="n">
        <v>5.5</v>
      </c>
      <c r="AU24" s="6" t="n">
        <v>0.25</v>
      </c>
      <c r="AV24" s="6" t="n">
        <v>5.0</v>
      </c>
      <c r="AW24" s="6" t="n">
        <v>1.25</v>
      </c>
      <c r="AX24" s="6" t="n">
        <v>4.25</v>
      </c>
      <c r="AY24" s="6" t="n">
        <v>2.75</v>
      </c>
      <c r="AZ24" s="7" t="n">
        <v>395.0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1.25</v>
      </c>
      <c r="C25" s="6" t="n">
        <v>0.75</v>
      </c>
      <c r="D25" s="6" t="n">
        <v>1.25</v>
      </c>
      <c r="E25" s="6" t="n">
        <v>1.25</v>
      </c>
      <c r="F25" s="6" t="n">
        <v>6.0</v>
      </c>
      <c r="G25" s="6" t="n">
        <v>0.75</v>
      </c>
      <c r="H25" s="6" t="n">
        <v>4.25</v>
      </c>
      <c r="I25" s="6" t="n">
        <v>10.75</v>
      </c>
      <c r="J25" s="6" t="n">
        <v>6.0</v>
      </c>
      <c r="K25" s="6" t="n">
        <v>0.25</v>
      </c>
      <c r="L25" s="6" t="n">
        <v>3.25</v>
      </c>
      <c r="M25" s="6" t="n">
        <v>0.75</v>
      </c>
      <c r="N25" s="6" t="n">
        <v>0.5</v>
      </c>
      <c r="O25" s="6" t="n">
        <v>1.0</v>
      </c>
      <c r="P25" s="6" t="n">
        <v>0.0</v>
      </c>
      <c r="Q25" s="6" t="n">
        <v>0.0</v>
      </c>
      <c r="R25" s="6" t="n">
        <v>0.5</v>
      </c>
      <c r="S25" s="6" t="n">
        <v>0.75</v>
      </c>
      <c r="T25" s="6" t="n">
        <v>4.75</v>
      </c>
      <c r="U25" s="6" t="n">
        <v>2.75</v>
      </c>
      <c r="V25" s="6" t="n">
        <v>4.75</v>
      </c>
      <c r="W25" s="6" t="n">
        <v>4.75</v>
      </c>
      <c r="X25" s="6" t="n">
        <v>6.0</v>
      </c>
      <c r="Y25" s="6" t="n">
        <v>11.5</v>
      </c>
      <c r="Z25" s="6" t="n">
        <v>0.25</v>
      </c>
      <c r="AA25" s="6" t="n">
        <v>38.5</v>
      </c>
      <c r="AB25" s="6" t="n">
        <v>19.5</v>
      </c>
      <c r="AC25" s="6" t="n">
        <v>73.25</v>
      </c>
      <c r="AD25" s="6" t="n">
        <v>21.25</v>
      </c>
      <c r="AE25" s="6" t="n">
        <v>13.25</v>
      </c>
      <c r="AF25" s="6" t="n">
        <v>6.5</v>
      </c>
      <c r="AG25" s="6" t="n">
        <v>3.75</v>
      </c>
      <c r="AH25" s="6" t="n">
        <v>2.25</v>
      </c>
      <c r="AI25" s="6" t="n">
        <v>2.25</v>
      </c>
      <c r="AJ25" s="6" t="n">
        <v>1.25</v>
      </c>
      <c r="AK25" s="6" t="n">
        <v>0.25</v>
      </c>
      <c r="AL25" s="6" t="n">
        <v>0.0</v>
      </c>
      <c r="AM25" s="6" t="n">
        <v>0.25</v>
      </c>
      <c r="AN25" s="6" t="n">
        <v>1.5</v>
      </c>
      <c r="AO25" s="6" t="n">
        <v>0.75</v>
      </c>
      <c r="AP25" s="6" t="n">
        <v>0.5</v>
      </c>
      <c r="AQ25" s="6" t="n">
        <v>24.5</v>
      </c>
      <c r="AR25" s="6" t="n">
        <v>2.5</v>
      </c>
      <c r="AS25" s="6" t="n">
        <v>0.0</v>
      </c>
      <c r="AT25" s="6" t="n">
        <v>2.5</v>
      </c>
      <c r="AU25" s="6" t="n">
        <v>0.0</v>
      </c>
      <c r="AV25" s="6" t="n">
        <v>2.75</v>
      </c>
      <c r="AW25" s="6" t="n">
        <v>1.5</v>
      </c>
      <c r="AX25" s="6" t="n">
        <v>2.0</v>
      </c>
      <c r="AY25" s="6" t="n">
        <v>0.25</v>
      </c>
      <c r="AZ25" s="7" t="n">
        <v>295.0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5.75</v>
      </c>
      <c r="C26" s="6" t="n">
        <v>3.0</v>
      </c>
      <c r="D26" s="6" t="n">
        <v>5.25</v>
      </c>
      <c r="E26" s="6" t="n">
        <v>1.0</v>
      </c>
      <c r="F26" s="6" t="n">
        <v>4.5</v>
      </c>
      <c r="G26" s="6" t="n">
        <v>1.5</v>
      </c>
      <c r="H26" s="6" t="n">
        <v>13.5</v>
      </c>
      <c r="I26" s="6" t="n">
        <v>29.75</v>
      </c>
      <c r="J26" s="6" t="n">
        <v>16.25</v>
      </c>
      <c r="K26" s="6" t="n">
        <v>2.5</v>
      </c>
      <c r="L26" s="6" t="n">
        <v>6.0</v>
      </c>
      <c r="M26" s="6" t="n">
        <v>2.5</v>
      </c>
      <c r="N26" s="6" t="n">
        <v>3.75</v>
      </c>
      <c r="O26" s="6" t="n">
        <v>2.75</v>
      </c>
      <c r="P26" s="6" t="n">
        <v>1.75</v>
      </c>
      <c r="Q26" s="6" t="n">
        <v>0.5</v>
      </c>
      <c r="R26" s="6" t="n">
        <v>0.5</v>
      </c>
      <c r="S26" s="6" t="n">
        <v>1.25</v>
      </c>
      <c r="T26" s="6" t="n">
        <v>12.75</v>
      </c>
      <c r="U26" s="6" t="n">
        <v>14.25</v>
      </c>
      <c r="V26" s="6" t="n">
        <v>23.75</v>
      </c>
      <c r="W26" s="6" t="n">
        <v>14.5</v>
      </c>
      <c r="X26" s="6" t="n">
        <v>10.0</v>
      </c>
      <c r="Y26" s="6" t="n">
        <v>14.75</v>
      </c>
      <c r="Z26" s="6" t="n">
        <v>10.75</v>
      </c>
      <c r="AA26" s="6" t="n">
        <v>87.25</v>
      </c>
      <c r="AB26" s="6" t="n">
        <v>61.0</v>
      </c>
      <c r="AC26" s="6" t="n">
        <v>135.75</v>
      </c>
      <c r="AD26" s="6" t="n">
        <v>70.5</v>
      </c>
      <c r="AE26" s="6" t="n">
        <v>35.5</v>
      </c>
      <c r="AF26" s="6" t="n">
        <v>30.75</v>
      </c>
      <c r="AG26" s="6" t="n">
        <v>10.5</v>
      </c>
      <c r="AH26" s="6" t="n">
        <v>7.5</v>
      </c>
      <c r="AI26" s="6" t="n">
        <v>9.75</v>
      </c>
      <c r="AJ26" s="6" t="n">
        <v>1.25</v>
      </c>
      <c r="AK26" s="6" t="n">
        <v>1.25</v>
      </c>
      <c r="AL26" s="6" t="n">
        <v>0.75</v>
      </c>
      <c r="AM26" s="6" t="n">
        <v>2.25</v>
      </c>
      <c r="AN26" s="6" t="n">
        <v>5.5</v>
      </c>
      <c r="AO26" s="6" t="n">
        <v>1.25</v>
      </c>
      <c r="AP26" s="6" t="n">
        <v>3.25</v>
      </c>
      <c r="AQ26" s="6" t="n">
        <v>41.0</v>
      </c>
      <c r="AR26" s="6" t="n">
        <v>4.25</v>
      </c>
      <c r="AS26" s="6" t="n">
        <v>0.75</v>
      </c>
      <c r="AT26" s="6" t="n">
        <v>6.5</v>
      </c>
      <c r="AU26" s="6" t="n">
        <v>0.75</v>
      </c>
      <c r="AV26" s="6" t="n">
        <v>2.75</v>
      </c>
      <c r="AW26" s="6" t="n">
        <v>2.75</v>
      </c>
      <c r="AX26" s="6" t="n">
        <v>1.75</v>
      </c>
      <c r="AY26" s="6" t="n">
        <v>5.5</v>
      </c>
      <c r="AZ26" s="7" t="n">
        <v>732.75</v>
      </c>
      <c r="BA26" s="8"/>
      <c r="BD26" s="9"/>
    </row>
    <row r="27" spans="1:63" x14ac:dyDescent="0.2">
      <c r="A27" s="1" t="s">
        <v>24</v>
      </c>
      <c r="B27" s="6" t="n">
        <v>6.25</v>
      </c>
      <c r="C27" s="6" t="n">
        <v>7.0</v>
      </c>
      <c r="D27" s="6" t="n">
        <v>2.25</v>
      </c>
      <c r="E27" s="6" t="n">
        <v>5.5</v>
      </c>
      <c r="F27" s="6" t="n">
        <v>16.5</v>
      </c>
      <c r="G27" s="6" t="n">
        <v>7.0</v>
      </c>
      <c r="H27" s="6" t="n">
        <v>18.0</v>
      </c>
      <c r="I27" s="6" t="n">
        <v>12.5</v>
      </c>
      <c r="J27" s="6" t="n">
        <v>11.5</v>
      </c>
      <c r="K27" s="6" t="n">
        <v>7.5</v>
      </c>
      <c r="L27" s="6" t="n">
        <v>25.75</v>
      </c>
      <c r="M27" s="6" t="n">
        <v>11.0</v>
      </c>
      <c r="N27" s="6" t="n">
        <v>5.25</v>
      </c>
      <c r="O27" s="6" t="n">
        <v>9.0</v>
      </c>
      <c r="P27" s="6" t="n">
        <v>6.5</v>
      </c>
      <c r="Q27" s="6" t="n">
        <v>1.5</v>
      </c>
      <c r="R27" s="6" t="n">
        <v>1.5</v>
      </c>
      <c r="S27" s="6" t="n">
        <v>2.75</v>
      </c>
      <c r="T27" s="6" t="n">
        <v>1.75</v>
      </c>
      <c r="U27" s="6" t="n">
        <v>2.75</v>
      </c>
      <c r="V27" s="6" t="n">
        <v>3.5</v>
      </c>
      <c r="W27" s="6" t="n">
        <v>1.5</v>
      </c>
      <c r="X27" s="6" t="n">
        <v>1.5</v>
      </c>
      <c r="Y27" s="6" t="n">
        <v>8.5</v>
      </c>
      <c r="Z27" s="6" t="n">
        <v>9.75</v>
      </c>
      <c r="AA27" s="6" t="n">
        <v>161.5</v>
      </c>
      <c r="AB27" s="6" t="n">
        <v>112.0</v>
      </c>
      <c r="AC27" s="6" t="n">
        <v>301.5</v>
      </c>
      <c r="AD27" s="6" t="n">
        <v>159.25</v>
      </c>
      <c r="AE27" s="6" t="n">
        <v>85.75</v>
      </c>
      <c r="AF27" s="6" t="n">
        <v>54.25</v>
      </c>
      <c r="AG27" s="6" t="n">
        <v>11.75</v>
      </c>
      <c r="AH27" s="6" t="n">
        <v>9.25</v>
      </c>
      <c r="AI27" s="6" t="n">
        <v>9.25</v>
      </c>
      <c r="AJ27" s="6" t="n">
        <v>3.25</v>
      </c>
      <c r="AK27" s="6" t="n">
        <v>2.25</v>
      </c>
      <c r="AL27" s="6" t="n">
        <v>7.25</v>
      </c>
      <c r="AM27" s="6" t="n">
        <v>0.25</v>
      </c>
      <c r="AN27" s="6" t="n">
        <v>2.25</v>
      </c>
      <c r="AO27" s="6" t="n">
        <v>2.0</v>
      </c>
      <c r="AP27" s="6" t="n">
        <v>5.0</v>
      </c>
      <c r="AQ27" s="6" t="n">
        <v>47.5</v>
      </c>
      <c r="AR27" s="6" t="n">
        <v>6.0</v>
      </c>
      <c r="AS27" s="6" t="n">
        <v>2.25</v>
      </c>
      <c r="AT27" s="6" t="n">
        <v>7.25</v>
      </c>
      <c r="AU27" s="6" t="n">
        <v>1.25</v>
      </c>
      <c r="AV27" s="6" t="n">
        <v>2.25</v>
      </c>
      <c r="AW27" s="6" t="n">
        <v>2.75</v>
      </c>
      <c r="AX27" s="6" t="n">
        <v>0.5</v>
      </c>
      <c r="AY27" s="6" t="n">
        <v>4.75</v>
      </c>
      <c r="AZ27" s="7" t="n">
        <v>1187.75</v>
      </c>
      <c r="BA27" s="8"/>
      <c r="BD27" s="9"/>
    </row>
    <row r="28" spans="1:63" x14ac:dyDescent="0.2">
      <c r="A28" s="1" t="s">
        <v>25</v>
      </c>
      <c r="B28" s="6" t="n">
        <v>67.75</v>
      </c>
      <c r="C28" s="6" t="n">
        <v>88.75</v>
      </c>
      <c r="D28" s="6" t="n">
        <v>47.0</v>
      </c>
      <c r="E28" s="6" t="n">
        <v>79.0</v>
      </c>
      <c r="F28" s="6" t="n">
        <v>154.75</v>
      </c>
      <c r="G28" s="6" t="n">
        <v>60.75</v>
      </c>
      <c r="H28" s="6" t="n">
        <v>103.5</v>
      </c>
      <c r="I28" s="6" t="n">
        <v>112.75</v>
      </c>
      <c r="J28" s="6" t="n">
        <v>105.0</v>
      </c>
      <c r="K28" s="6" t="n">
        <v>82.75</v>
      </c>
      <c r="L28" s="6" t="n">
        <v>100.5</v>
      </c>
      <c r="M28" s="6" t="n">
        <v>54.25</v>
      </c>
      <c r="N28" s="6" t="n">
        <v>75.25</v>
      </c>
      <c r="O28" s="6" t="n">
        <v>61.5</v>
      </c>
      <c r="P28" s="6" t="n">
        <v>43.5</v>
      </c>
      <c r="Q28" s="6" t="n">
        <v>28.75</v>
      </c>
      <c r="R28" s="6" t="n">
        <v>40.25</v>
      </c>
      <c r="S28" s="6" t="n">
        <v>49.0</v>
      </c>
      <c r="T28" s="6" t="n">
        <v>49.5</v>
      </c>
      <c r="U28" s="6" t="n">
        <v>72.0</v>
      </c>
      <c r="V28" s="6" t="n">
        <v>82.25</v>
      </c>
      <c r="W28" s="6" t="n">
        <v>41.0</v>
      </c>
      <c r="X28" s="6" t="n">
        <v>43.25</v>
      </c>
      <c r="Y28" s="6" t="n">
        <v>91.25</v>
      </c>
      <c r="Z28" s="6" t="n">
        <v>191.0</v>
      </c>
      <c r="AA28" s="6" t="n">
        <v>49.75</v>
      </c>
      <c r="AB28" s="6" t="n">
        <v>6.5</v>
      </c>
      <c r="AC28" s="6" t="n">
        <v>67.25</v>
      </c>
      <c r="AD28" s="6" t="n">
        <v>34.25</v>
      </c>
      <c r="AE28" s="6" t="n">
        <v>105.25</v>
      </c>
      <c r="AF28" s="6" t="n">
        <v>115.0</v>
      </c>
      <c r="AG28" s="6" t="n">
        <v>57.25</v>
      </c>
      <c r="AH28" s="6" t="n">
        <v>81.5</v>
      </c>
      <c r="AI28" s="6" t="n">
        <v>75.75</v>
      </c>
      <c r="AJ28" s="6" t="n">
        <v>27.25</v>
      </c>
      <c r="AK28" s="6" t="n">
        <v>32.75</v>
      </c>
      <c r="AL28" s="6" t="n">
        <v>110.75</v>
      </c>
      <c r="AM28" s="6" t="n">
        <v>13.75</v>
      </c>
      <c r="AN28" s="6" t="n">
        <v>42.25</v>
      </c>
      <c r="AO28" s="6" t="n">
        <v>17.5</v>
      </c>
      <c r="AP28" s="6" t="n">
        <v>23.25</v>
      </c>
      <c r="AQ28" s="6" t="n">
        <v>133.0</v>
      </c>
      <c r="AR28" s="6" t="n">
        <v>46.5</v>
      </c>
      <c r="AS28" s="6" t="n">
        <v>42.75</v>
      </c>
      <c r="AT28" s="6" t="n">
        <v>28.25</v>
      </c>
      <c r="AU28" s="6" t="n">
        <v>23.25</v>
      </c>
      <c r="AV28" s="6" t="n">
        <v>80.75</v>
      </c>
      <c r="AW28" s="6" t="n">
        <v>46.25</v>
      </c>
      <c r="AX28" s="6" t="n">
        <v>9.0</v>
      </c>
      <c r="AY28" s="6" t="n">
        <v>30.75</v>
      </c>
      <c r="AZ28" s="7" t="n">
        <v>3225.75</v>
      </c>
      <c r="BA28" s="8"/>
      <c r="BD28" s="9"/>
    </row>
    <row r="29" spans="1:63" x14ac:dyDescent="0.2">
      <c r="A29" s="1" t="s">
        <v>26</v>
      </c>
      <c r="B29" s="6" t="n">
        <v>42.5</v>
      </c>
      <c r="C29" s="6" t="n">
        <v>60.25</v>
      </c>
      <c r="D29" s="6" t="n">
        <v>37.0</v>
      </c>
      <c r="E29" s="6" t="n">
        <v>51.25</v>
      </c>
      <c r="F29" s="6" t="n">
        <v>119.25</v>
      </c>
      <c r="G29" s="6" t="n">
        <v>45.5</v>
      </c>
      <c r="H29" s="6" t="n">
        <v>89.75</v>
      </c>
      <c r="I29" s="6" t="n">
        <v>97.75</v>
      </c>
      <c r="J29" s="6" t="n">
        <v>100.0</v>
      </c>
      <c r="K29" s="6" t="n">
        <v>63.5</v>
      </c>
      <c r="L29" s="6" t="n">
        <v>68.25</v>
      </c>
      <c r="M29" s="6" t="n">
        <v>29.25</v>
      </c>
      <c r="N29" s="6" t="n">
        <v>56.75</v>
      </c>
      <c r="O29" s="6" t="n">
        <v>57.5</v>
      </c>
      <c r="P29" s="6" t="n">
        <v>24.25</v>
      </c>
      <c r="Q29" s="6" t="n">
        <v>19.75</v>
      </c>
      <c r="R29" s="6" t="n">
        <v>18.75</v>
      </c>
      <c r="S29" s="6" t="n">
        <v>38.0</v>
      </c>
      <c r="T29" s="6" t="n">
        <v>39.25</v>
      </c>
      <c r="U29" s="6" t="n">
        <v>53.25</v>
      </c>
      <c r="V29" s="6" t="n">
        <v>52.5</v>
      </c>
      <c r="W29" s="6" t="n">
        <v>28.0</v>
      </c>
      <c r="X29" s="6" t="n">
        <v>18.5</v>
      </c>
      <c r="Y29" s="6" t="n">
        <v>68.75</v>
      </c>
      <c r="Z29" s="6" t="n">
        <v>139.0</v>
      </c>
      <c r="AA29" s="6" t="n">
        <v>7.25</v>
      </c>
      <c r="AB29" s="6" t="n">
        <v>32.75</v>
      </c>
      <c r="AC29" s="6" t="n">
        <v>22.25</v>
      </c>
      <c r="AD29" s="6" t="n">
        <v>24.0</v>
      </c>
      <c r="AE29" s="6" t="n">
        <v>94.75</v>
      </c>
      <c r="AF29" s="6" t="n">
        <v>119.5</v>
      </c>
      <c r="AG29" s="6" t="n">
        <v>63.25</v>
      </c>
      <c r="AH29" s="6" t="n">
        <v>128.75</v>
      </c>
      <c r="AI29" s="6" t="n">
        <v>78.5</v>
      </c>
      <c r="AJ29" s="6" t="n">
        <v>31.0</v>
      </c>
      <c r="AK29" s="6" t="n">
        <v>28.75</v>
      </c>
      <c r="AL29" s="6" t="n">
        <v>49.25</v>
      </c>
      <c r="AM29" s="6" t="n">
        <v>8.0</v>
      </c>
      <c r="AN29" s="6" t="n">
        <v>34.25</v>
      </c>
      <c r="AO29" s="6" t="n">
        <v>15.25</v>
      </c>
      <c r="AP29" s="6" t="n">
        <v>20.25</v>
      </c>
      <c r="AQ29" s="6" t="n">
        <v>138.5</v>
      </c>
      <c r="AR29" s="6" t="n">
        <v>35.5</v>
      </c>
      <c r="AS29" s="6" t="n">
        <v>22.25</v>
      </c>
      <c r="AT29" s="6" t="n">
        <v>21.5</v>
      </c>
      <c r="AU29" s="6" t="n">
        <v>14.5</v>
      </c>
      <c r="AV29" s="6" t="n">
        <v>59.25</v>
      </c>
      <c r="AW29" s="6" t="n">
        <v>40.0</v>
      </c>
      <c r="AX29" s="6" t="n">
        <v>6.25</v>
      </c>
      <c r="AY29" s="6" t="n">
        <v>18.5</v>
      </c>
      <c r="AZ29" s="7" t="n">
        <v>2532.5</v>
      </c>
      <c r="BA29" s="8"/>
      <c r="BD29" s="9"/>
    </row>
    <row r="30" spans="1:63" x14ac:dyDescent="0.2">
      <c r="A30" s="1" t="s">
        <v>27</v>
      </c>
      <c r="B30" s="6" t="n">
        <v>88.25</v>
      </c>
      <c r="C30" s="6" t="n">
        <v>151.75</v>
      </c>
      <c r="D30" s="6" t="n">
        <v>90.75</v>
      </c>
      <c r="E30" s="6" t="n">
        <v>88.5</v>
      </c>
      <c r="F30" s="6" t="n">
        <v>203.0</v>
      </c>
      <c r="G30" s="6" t="n">
        <v>71.5</v>
      </c>
      <c r="H30" s="6" t="n">
        <v>123.5</v>
      </c>
      <c r="I30" s="6" t="n">
        <v>126.0</v>
      </c>
      <c r="J30" s="6" t="n">
        <v>151.0</v>
      </c>
      <c r="K30" s="6" t="n">
        <v>126.0</v>
      </c>
      <c r="L30" s="6" t="n">
        <v>144.0</v>
      </c>
      <c r="M30" s="6" t="n">
        <v>72.25</v>
      </c>
      <c r="N30" s="6" t="n">
        <v>118.75</v>
      </c>
      <c r="O30" s="6" t="n">
        <v>109.75</v>
      </c>
      <c r="P30" s="6" t="n">
        <v>55.0</v>
      </c>
      <c r="Q30" s="6" t="n">
        <v>44.25</v>
      </c>
      <c r="R30" s="6" t="n">
        <v>58.0</v>
      </c>
      <c r="S30" s="6" t="n">
        <v>54.75</v>
      </c>
      <c r="T30" s="6" t="n">
        <v>78.0</v>
      </c>
      <c r="U30" s="6" t="n">
        <v>81.0</v>
      </c>
      <c r="V30" s="6" t="n">
        <v>112.25</v>
      </c>
      <c r="W30" s="6" t="n">
        <v>66.0</v>
      </c>
      <c r="X30" s="6" t="n">
        <v>64.25</v>
      </c>
      <c r="Y30" s="6" t="n">
        <v>106.5</v>
      </c>
      <c r="Z30" s="6" t="n">
        <v>277.5</v>
      </c>
      <c r="AA30" s="6" t="n">
        <v>75.5</v>
      </c>
      <c r="AB30" s="6" t="n">
        <v>10.75</v>
      </c>
      <c r="AC30" s="6" t="n">
        <v>94.75</v>
      </c>
      <c r="AD30" s="6" t="n">
        <v>80.25</v>
      </c>
      <c r="AE30" s="6" t="n">
        <v>366.25</v>
      </c>
      <c r="AF30" s="6" t="n">
        <v>423.75</v>
      </c>
      <c r="AG30" s="6" t="n">
        <v>219.0</v>
      </c>
      <c r="AH30" s="6" t="n">
        <v>353.0</v>
      </c>
      <c r="AI30" s="6" t="n">
        <v>302.75</v>
      </c>
      <c r="AJ30" s="6" t="n">
        <v>96.25</v>
      </c>
      <c r="AK30" s="6" t="n">
        <v>60.25</v>
      </c>
      <c r="AL30" s="6" t="n">
        <v>169.0</v>
      </c>
      <c r="AM30" s="6" t="n">
        <v>24.0</v>
      </c>
      <c r="AN30" s="6" t="n">
        <v>60.0</v>
      </c>
      <c r="AO30" s="6" t="n">
        <v>66.0</v>
      </c>
      <c r="AP30" s="6" t="n">
        <v>75.0</v>
      </c>
      <c r="AQ30" s="6" t="n">
        <v>367.25</v>
      </c>
      <c r="AR30" s="6" t="n">
        <v>125.75</v>
      </c>
      <c r="AS30" s="6" t="n">
        <v>51.75</v>
      </c>
      <c r="AT30" s="6" t="n">
        <v>28.25</v>
      </c>
      <c r="AU30" s="6" t="n">
        <v>23.0</v>
      </c>
      <c r="AV30" s="6" t="n">
        <v>121.75</v>
      </c>
      <c r="AW30" s="6" t="n">
        <v>64.25</v>
      </c>
      <c r="AX30" s="6" t="n">
        <v>11.25</v>
      </c>
      <c r="AY30" s="6" t="n">
        <v>48.5</v>
      </c>
      <c r="AZ30" s="7" t="n">
        <v>5980.75</v>
      </c>
      <c r="BA30" s="8"/>
      <c r="BD30" s="9"/>
    </row>
    <row r="31" spans="1:63" x14ac:dyDescent="0.2">
      <c r="A31" s="1" t="s">
        <v>28</v>
      </c>
      <c r="B31" s="6" t="n">
        <v>33.5</v>
      </c>
      <c r="C31" s="6" t="n">
        <v>55.5</v>
      </c>
      <c r="D31" s="6" t="n">
        <v>36.75</v>
      </c>
      <c r="E31" s="6" t="n">
        <v>58.0</v>
      </c>
      <c r="F31" s="6" t="n">
        <v>107.75</v>
      </c>
      <c r="G31" s="6" t="n">
        <v>63.5</v>
      </c>
      <c r="H31" s="6" t="n">
        <v>94.0</v>
      </c>
      <c r="I31" s="6" t="n">
        <v>96.0</v>
      </c>
      <c r="J31" s="6" t="n">
        <v>97.25</v>
      </c>
      <c r="K31" s="6" t="n">
        <v>73.0</v>
      </c>
      <c r="L31" s="6" t="n">
        <v>107.0</v>
      </c>
      <c r="M31" s="6" t="n">
        <v>45.75</v>
      </c>
      <c r="N31" s="6" t="n">
        <v>58.75</v>
      </c>
      <c r="O31" s="6" t="n">
        <v>46.25</v>
      </c>
      <c r="P31" s="6" t="n">
        <v>19.0</v>
      </c>
      <c r="Q31" s="6" t="n">
        <v>13.5</v>
      </c>
      <c r="R31" s="6" t="n">
        <v>21.75</v>
      </c>
      <c r="S31" s="6" t="n">
        <v>26.5</v>
      </c>
      <c r="T31" s="6" t="n">
        <v>33.0</v>
      </c>
      <c r="U31" s="6" t="n">
        <v>39.75</v>
      </c>
      <c r="V31" s="6" t="n">
        <v>65.0</v>
      </c>
      <c r="W31" s="6" t="n">
        <v>36.75</v>
      </c>
      <c r="X31" s="6" t="n">
        <v>26.75</v>
      </c>
      <c r="Y31" s="6" t="n">
        <v>71.0</v>
      </c>
      <c r="Z31" s="6" t="n">
        <v>151.5</v>
      </c>
      <c r="AA31" s="6" t="n">
        <v>36.75</v>
      </c>
      <c r="AB31" s="6" t="n">
        <v>17.75</v>
      </c>
      <c r="AC31" s="6" t="n">
        <v>60.5</v>
      </c>
      <c r="AD31" s="6" t="n">
        <v>51.5</v>
      </c>
      <c r="AE31" s="6" t="n">
        <v>130.75</v>
      </c>
      <c r="AF31" s="6" t="n">
        <v>170.25</v>
      </c>
      <c r="AG31" s="6" t="n">
        <v>101.0</v>
      </c>
      <c r="AH31" s="6" t="n">
        <v>100.5</v>
      </c>
      <c r="AI31" s="6" t="n">
        <v>114.5</v>
      </c>
      <c r="AJ31" s="6" t="n">
        <v>30.25</v>
      </c>
      <c r="AK31" s="6" t="n">
        <v>26.75</v>
      </c>
      <c r="AL31" s="6" t="n">
        <v>73.25</v>
      </c>
      <c r="AM31" s="6" t="n">
        <v>12.0</v>
      </c>
      <c r="AN31" s="6" t="n">
        <v>26.5</v>
      </c>
      <c r="AO31" s="6" t="n">
        <v>34.25</v>
      </c>
      <c r="AP31" s="6" t="n">
        <v>52.5</v>
      </c>
      <c r="AQ31" s="6" t="n">
        <v>159.0</v>
      </c>
      <c r="AR31" s="6" t="n">
        <v>76.0</v>
      </c>
      <c r="AS31" s="6" t="n">
        <v>22.5</v>
      </c>
      <c r="AT31" s="6" t="n">
        <v>15.75</v>
      </c>
      <c r="AU31" s="6" t="n">
        <v>10.5</v>
      </c>
      <c r="AV31" s="6" t="n">
        <v>30.75</v>
      </c>
      <c r="AW31" s="6" t="n">
        <v>32.25</v>
      </c>
      <c r="AX31" s="6" t="n">
        <v>3.75</v>
      </c>
      <c r="AY31" s="6" t="n">
        <v>11.5</v>
      </c>
      <c r="AZ31" s="7" t="n">
        <v>2878.5</v>
      </c>
      <c r="BA31" s="8"/>
      <c r="BD31" s="9"/>
    </row>
    <row r="32" spans="1:63" x14ac:dyDescent="0.2">
      <c r="A32" s="1">
        <v>16</v>
      </c>
      <c r="B32" s="6" t="n">
        <v>33.0</v>
      </c>
      <c r="C32" s="6" t="n">
        <v>39.75</v>
      </c>
      <c r="D32" s="6" t="n">
        <v>19.75</v>
      </c>
      <c r="E32" s="6" t="n">
        <v>30.0</v>
      </c>
      <c r="F32" s="6" t="n">
        <v>51.25</v>
      </c>
      <c r="G32" s="6" t="n">
        <v>30.5</v>
      </c>
      <c r="H32" s="6" t="n">
        <v>56.0</v>
      </c>
      <c r="I32" s="6" t="n">
        <v>62.75</v>
      </c>
      <c r="J32" s="6" t="n">
        <v>47.0</v>
      </c>
      <c r="K32" s="6" t="n">
        <v>40.75</v>
      </c>
      <c r="L32" s="6" t="n">
        <v>42.75</v>
      </c>
      <c r="M32" s="6" t="n">
        <v>22.0</v>
      </c>
      <c r="N32" s="6" t="n">
        <v>21.0</v>
      </c>
      <c r="O32" s="6" t="n">
        <v>13.25</v>
      </c>
      <c r="P32" s="6" t="n">
        <v>8.0</v>
      </c>
      <c r="Q32" s="6" t="n">
        <v>8.75</v>
      </c>
      <c r="R32" s="6" t="n">
        <v>9.5</v>
      </c>
      <c r="S32" s="6" t="n">
        <v>10.0</v>
      </c>
      <c r="T32" s="6" t="n">
        <v>17.5</v>
      </c>
      <c r="U32" s="6" t="n">
        <v>23.25</v>
      </c>
      <c r="V32" s="6" t="n">
        <v>20.5</v>
      </c>
      <c r="W32" s="6" t="n">
        <v>14.5</v>
      </c>
      <c r="X32" s="6" t="n">
        <v>10.5</v>
      </c>
      <c r="Y32" s="6" t="n">
        <v>41.5</v>
      </c>
      <c r="Z32" s="6" t="n">
        <v>87.75</v>
      </c>
      <c r="AA32" s="6" t="n">
        <v>93.5</v>
      </c>
      <c r="AB32" s="6" t="n">
        <v>91.75</v>
      </c>
      <c r="AC32" s="6" t="n">
        <v>387.75</v>
      </c>
      <c r="AD32" s="6" t="n">
        <v>140.5</v>
      </c>
      <c r="AE32" s="6" t="n">
        <v>25.5</v>
      </c>
      <c r="AF32" s="6" t="n">
        <v>47.5</v>
      </c>
      <c r="AG32" s="6" t="n">
        <v>62.25</v>
      </c>
      <c r="AH32" s="6" t="n">
        <v>87.0</v>
      </c>
      <c r="AI32" s="6" t="n">
        <v>92.0</v>
      </c>
      <c r="AJ32" s="6" t="n">
        <v>37.5</v>
      </c>
      <c r="AK32" s="6" t="n">
        <v>11.25</v>
      </c>
      <c r="AL32" s="6" t="n">
        <v>27.5</v>
      </c>
      <c r="AM32" s="6" t="n">
        <v>2.0</v>
      </c>
      <c r="AN32" s="6" t="n">
        <v>11.25</v>
      </c>
      <c r="AO32" s="6" t="n">
        <v>19.5</v>
      </c>
      <c r="AP32" s="6" t="n">
        <v>33.5</v>
      </c>
      <c r="AQ32" s="6" t="n">
        <v>105.75</v>
      </c>
      <c r="AR32" s="6" t="n">
        <v>50.25</v>
      </c>
      <c r="AS32" s="6" t="n">
        <v>8.25</v>
      </c>
      <c r="AT32" s="6" t="n">
        <v>9.25</v>
      </c>
      <c r="AU32" s="6" t="n">
        <v>5.0</v>
      </c>
      <c r="AV32" s="6" t="n">
        <v>15.0</v>
      </c>
      <c r="AW32" s="6" t="n">
        <v>16.5</v>
      </c>
      <c r="AX32" s="6" t="n">
        <v>1.25</v>
      </c>
      <c r="AY32" s="6" t="n">
        <v>10.75</v>
      </c>
      <c r="AZ32" s="7" t="n">
        <v>2153.75</v>
      </c>
      <c r="BA32" s="8"/>
      <c r="BD32" s="9"/>
    </row>
    <row r="33" spans="1:56" x14ac:dyDescent="0.2">
      <c r="A33" s="1">
        <v>24</v>
      </c>
      <c r="B33" s="6" t="n">
        <v>34.0</v>
      </c>
      <c r="C33" s="6" t="n">
        <v>25.25</v>
      </c>
      <c r="D33" s="6" t="n">
        <v>12.25</v>
      </c>
      <c r="E33" s="6" t="n">
        <v>16.75</v>
      </c>
      <c r="F33" s="6" t="n">
        <v>42.25</v>
      </c>
      <c r="G33" s="6" t="n">
        <v>28.5</v>
      </c>
      <c r="H33" s="6" t="n">
        <v>47.25</v>
      </c>
      <c r="I33" s="6" t="n">
        <v>49.75</v>
      </c>
      <c r="J33" s="6" t="n">
        <v>33.25</v>
      </c>
      <c r="K33" s="6" t="n">
        <v>30.75</v>
      </c>
      <c r="L33" s="6" t="n">
        <v>36.75</v>
      </c>
      <c r="M33" s="6" t="n">
        <v>20.0</v>
      </c>
      <c r="N33" s="6" t="n">
        <v>18.5</v>
      </c>
      <c r="O33" s="6" t="n">
        <v>13.5</v>
      </c>
      <c r="P33" s="6" t="n">
        <v>9.25</v>
      </c>
      <c r="Q33" s="6" t="n">
        <v>5.0</v>
      </c>
      <c r="R33" s="6" t="n">
        <v>7.25</v>
      </c>
      <c r="S33" s="6" t="n">
        <v>3.0</v>
      </c>
      <c r="T33" s="6" t="n">
        <v>12.5</v>
      </c>
      <c r="U33" s="6" t="n">
        <v>11.25</v>
      </c>
      <c r="V33" s="6" t="n">
        <v>10.5</v>
      </c>
      <c r="W33" s="6" t="n">
        <v>7.5</v>
      </c>
      <c r="X33" s="6" t="n">
        <v>6.75</v>
      </c>
      <c r="Y33" s="6" t="n">
        <v>29.25</v>
      </c>
      <c r="Z33" s="6" t="n">
        <v>64.25</v>
      </c>
      <c r="AA33" s="6" t="n">
        <v>112.0</v>
      </c>
      <c r="AB33" s="6" t="n">
        <v>90.0</v>
      </c>
      <c r="AC33" s="6" t="n">
        <v>479.25</v>
      </c>
      <c r="AD33" s="6" t="n">
        <v>182.0</v>
      </c>
      <c r="AE33" s="6" t="n">
        <v>43.25</v>
      </c>
      <c r="AF33" s="6" t="n">
        <v>26.0</v>
      </c>
      <c r="AG33" s="6" t="n">
        <v>62.0</v>
      </c>
      <c r="AH33" s="6" t="n">
        <v>64.75</v>
      </c>
      <c r="AI33" s="6" t="n">
        <v>86.0</v>
      </c>
      <c r="AJ33" s="6" t="n">
        <v>33.5</v>
      </c>
      <c r="AK33" s="6" t="n">
        <v>5.25</v>
      </c>
      <c r="AL33" s="6" t="n">
        <v>13.0</v>
      </c>
      <c r="AM33" s="6" t="n">
        <v>5.5</v>
      </c>
      <c r="AN33" s="6" t="n">
        <v>19.75</v>
      </c>
      <c r="AO33" s="6" t="n">
        <v>17.0</v>
      </c>
      <c r="AP33" s="6" t="n">
        <v>37.5</v>
      </c>
      <c r="AQ33" s="6" t="n">
        <v>81.0</v>
      </c>
      <c r="AR33" s="6" t="n">
        <v>27.5</v>
      </c>
      <c r="AS33" s="6" t="n">
        <v>3.75</v>
      </c>
      <c r="AT33" s="6" t="n">
        <v>9.75</v>
      </c>
      <c r="AU33" s="6" t="n">
        <v>1.0</v>
      </c>
      <c r="AV33" s="6" t="n">
        <v>8.5</v>
      </c>
      <c r="AW33" s="6" t="n">
        <v>8.5</v>
      </c>
      <c r="AX33" s="6" t="n">
        <v>3.0</v>
      </c>
      <c r="AY33" s="6" t="n">
        <v>8.0</v>
      </c>
      <c r="AZ33" s="7" t="n">
        <v>2003.0</v>
      </c>
      <c r="BA33" s="8"/>
      <c r="BD33" s="9"/>
    </row>
    <row r="34" spans="1:56" x14ac:dyDescent="0.2">
      <c r="A34" s="1" t="s">
        <v>29</v>
      </c>
      <c r="B34" s="6" t="n">
        <v>9.25</v>
      </c>
      <c r="C34" s="6" t="n">
        <v>8.75</v>
      </c>
      <c r="D34" s="6" t="n">
        <v>6.5</v>
      </c>
      <c r="E34" s="6" t="n">
        <v>10.75</v>
      </c>
      <c r="F34" s="6" t="n">
        <v>22.0</v>
      </c>
      <c r="G34" s="6" t="n">
        <v>8.25</v>
      </c>
      <c r="H34" s="6" t="n">
        <v>12.25</v>
      </c>
      <c r="I34" s="6" t="n">
        <v>17.75</v>
      </c>
      <c r="J34" s="6" t="n">
        <v>11.25</v>
      </c>
      <c r="K34" s="6" t="n">
        <v>8.75</v>
      </c>
      <c r="L34" s="6" t="n">
        <v>10.5</v>
      </c>
      <c r="M34" s="6" t="n">
        <v>7.0</v>
      </c>
      <c r="N34" s="6" t="n">
        <v>5.75</v>
      </c>
      <c r="O34" s="6" t="n">
        <v>4.0</v>
      </c>
      <c r="P34" s="6" t="n">
        <v>2.75</v>
      </c>
      <c r="Q34" s="6" t="n">
        <v>1.0</v>
      </c>
      <c r="R34" s="6" t="n">
        <v>2.25</v>
      </c>
      <c r="S34" s="6" t="n">
        <v>2.0</v>
      </c>
      <c r="T34" s="6" t="n">
        <v>5.0</v>
      </c>
      <c r="U34" s="6" t="n">
        <v>5.0</v>
      </c>
      <c r="V34" s="6" t="n">
        <v>5.0</v>
      </c>
      <c r="W34" s="6" t="n">
        <v>4.75</v>
      </c>
      <c r="X34" s="6" t="n">
        <v>4.5</v>
      </c>
      <c r="Y34" s="6" t="n">
        <v>11.5</v>
      </c>
      <c r="Z34" s="6" t="n">
        <v>14.5</v>
      </c>
      <c r="AA34" s="6" t="n">
        <v>54.0</v>
      </c>
      <c r="AB34" s="6" t="n">
        <v>45.5</v>
      </c>
      <c r="AC34" s="6" t="n">
        <v>260.75</v>
      </c>
      <c r="AD34" s="6" t="n">
        <v>97.0</v>
      </c>
      <c r="AE34" s="6" t="n">
        <v>66.5</v>
      </c>
      <c r="AF34" s="6" t="n">
        <v>49.25</v>
      </c>
      <c r="AG34" s="6" t="n">
        <v>11.25</v>
      </c>
      <c r="AH34" s="6" t="n">
        <v>6.75</v>
      </c>
      <c r="AI34" s="6" t="n">
        <v>24.0</v>
      </c>
      <c r="AJ34" s="6" t="n">
        <v>9.5</v>
      </c>
      <c r="AK34" s="6" t="n">
        <v>5.5</v>
      </c>
      <c r="AL34" s="6" t="n">
        <v>6.75</v>
      </c>
      <c r="AM34" s="6" t="n">
        <v>2.25</v>
      </c>
      <c r="AN34" s="6" t="n">
        <v>5.75</v>
      </c>
      <c r="AO34" s="6" t="n">
        <v>8.5</v>
      </c>
      <c r="AP34" s="6" t="n">
        <v>12.25</v>
      </c>
      <c r="AQ34" s="6" t="n">
        <v>48.5</v>
      </c>
      <c r="AR34" s="6" t="n">
        <v>19.75</v>
      </c>
      <c r="AS34" s="6" t="n">
        <v>2.0</v>
      </c>
      <c r="AT34" s="6" t="n">
        <v>6.0</v>
      </c>
      <c r="AU34" s="6" t="n">
        <v>1.25</v>
      </c>
      <c r="AV34" s="6" t="n">
        <v>6.0</v>
      </c>
      <c r="AW34" s="6" t="n">
        <v>2.0</v>
      </c>
      <c r="AX34" s="6" t="n">
        <v>0.25</v>
      </c>
      <c r="AY34" s="6" t="n">
        <v>3.75</v>
      </c>
      <c r="AZ34" s="7" t="n">
        <v>956.0</v>
      </c>
      <c r="BA34" s="8"/>
      <c r="BD34" s="9"/>
    </row>
    <row r="35" spans="1:56" x14ac:dyDescent="0.2">
      <c r="A35" s="1" t="s">
        <v>30</v>
      </c>
      <c r="B35" s="6" t="n">
        <v>9.75</v>
      </c>
      <c r="C35" s="6" t="n">
        <v>14.0</v>
      </c>
      <c r="D35" s="6" t="n">
        <v>5.25</v>
      </c>
      <c r="E35" s="6" t="n">
        <v>4.75</v>
      </c>
      <c r="F35" s="6" t="n">
        <v>11.75</v>
      </c>
      <c r="G35" s="6" t="n">
        <v>6.75</v>
      </c>
      <c r="H35" s="6" t="n">
        <v>9.75</v>
      </c>
      <c r="I35" s="6" t="n">
        <v>12.0</v>
      </c>
      <c r="J35" s="6" t="n">
        <v>12.75</v>
      </c>
      <c r="K35" s="6" t="n">
        <v>10.5</v>
      </c>
      <c r="L35" s="6" t="n">
        <v>8.0</v>
      </c>
      <c r="M35" s="6" t="n">
        <v>8.75</v>
      </c>
      <c r="N35" s="6" t="n">
        <v>7.0</v>
      </c>
      <c r="O35" s="6" t="n">
        <v>6.25</v>
      </c>
      <c r="P35" s="6" t="n">
        <v>2.75</v>
      </c>
      <c r="Q35" s="6" t="n">
        <v>4.5</v>
      </c>
      <c r="R35" s="6" t="n">
        <v>3.25</v>
      </c>
      <c r="S35" s="6" t="n">
        <v>3.5</v>
      </c>
      <c r="T35" s="6" t="n">
        <v>8.0</v>
      </c>
      <c r="U35" s="6" t="n">
        <v>5.75</v>
      </c>
      <c r="V35" s="6" t="n">
        <v>3.25</v>
      </c>
      <c r="W35" s="6" t="n">
        <v>2.5</v>
      </c>
      <c r="X35" s="6" t="n">
        <v>1.75</v>
      </c>
      <c r="Y35" s="6" t="n">
        <v>5.5</v>
      </c>
      <c r="Z35" s="6" t="n">
        <v>12.0</v>
      </c>
      <c r="AA35" s="6" t="n">
        <v>77.25</v>
      </c>
      <c r="AB35" s="6" t="n">
        <v>66.25</v>
      </c>
      <c r="AC35" s="6" t="n">
        <v>425.75</v>
      </c>
      <c r="AD35" s="6" t="n">
        <v>92.0</v>
      </c>
      <c r="AE35" s="6" t="n">
        <v>71.25</v>
      </c>
      <c r="AF35" s="6" t="n">
        <v>60.0</v>
      </c>
      <c r="AG35" s="6" t="n">
        <v>10.25</v>
      </c>
      <c r="AH35" s="6" t="n">
        <v>12.5</v>
      </c>
      <c r="AI35" s="6" t="n">
        <v>17.0</v>
      </c>
      <c r="AJ35" s="6" t="n">
        <v>13.0</v>
      </c>
      <c r="AK35" s="6" t="n">
        <v>3.25</v>
      </c>
      <c r="AL35" s="6" t="n">
        <v>6.5</v>
      </c>
      <c r="AM35" s="6" t="n">
        <v>1.0</v>
      </c>
      <c r="AN35" s="6" t="n">
        <v>8.25</v>
      </c>
      <c r="AO35" s="6" t="n">
        <v>11.0</v>
      </c>
      <c r="AP35" s="6" t="n">
        <v>23.5</v>
      </c>
      <c r="AQ35" s="6" t="n">
        <v>51.25</v>
      </c>
      <c r="AR35" s="6" t="n">
        <v>21.25</v>
      </c>
      <c r="AS35" s="6" t="n">
        <v>1.75</v>
      </c>
      <c r="AT35" s="6" t="n">
        <v>2.75</v>
      </c>
      <c r="AU35" s="6" t="n">
        <v>3.5</v>
      </c>
      <c r="AV35" s="6" t="n">
        <v>4.0</v>
      </c>
      <c r="AW35" s="6" t="n">
        <v>4.25</v>
      </c>
      <c r="AX35" s="6" t="n">
        <v>1.5</v>
      </c>
      <c r="AY35" s="6" t="n">
        <v>5.75</v>
      </c>
      <c r="AZ35" s="7" t="n">
        <v>1174.75</v>
      </c>
      <c r="BA35" s="8"/>
      <c r="BD35" s="9"/>
    </row>
    <row r="36" spans="1:56" x14ac:dyDescent="0.2">
      <c r="A36" s="1" t="s">
        <v>31</v>
      </c>
      <c r="B36" s="6" t="n">
        <v>11.5</v>
      </c>
      <c r="C36" s="6" t="n">
        <v>8.75</v>
      </c>
      <c r="D36" s="6" t="n">
        <v>4.25</v>
      </c>
      <c r="E36" s="6" t="n">
        <v>4.25</v>
      </c>
      <c r="F36" s="6" t="n">
        <v>13.75</v>
      </c>
      <c r="G36" s="6" t="n">
        <v>3.75</v>
      </c>
      <c r="H36" s="6" t="n">
        <v>12.0</v>
      </c>
      <c r="I36" s="6" t="n">
        <v>11.25</v>
      </c>
      <c r="J36" s="6" t="n">
        <v>7.0</v>
      </c>
      <c r="K36" s="6" t="n">
        <v>11.5</v>
      </c>
      <c r="L36" s="6" t="n">
        <v>13.75</v>
      </c>
      <c r="M36" s="6" t="n">
        <v>9.25</v>
      </c>
      <c r="N36" s="6" t="n">
        <v>9.75</v>
      </c>
      <c r="O36" s="6" t="n">
        <v>7.25</v>
      </c>
      <c r="P36" s="6" t="n">
        <v>4.0</v>
      </c>
      <c r="Q36" s="6" t="n">
        <v>4.75</v>
      </c>
      <c r="R36" s="6" t="n">
        <v>2.25</v>
      </c>
      <c r="S36" s="6" t="n">
        <v>2.75</v>
      </c>
      <c r="T36" s="6" t="n">
        <v>11.75</v>
      </c>
      <c r="U36" s="6" t="n">
        <v>8.25</v>
      </c>
      <c r="V36" s="6" t="n">
        <v>6.5</v>
      </c>
      <c r="W36" s="6" t="n">
        <v>4.5</v>
      </c>
      <c r="X36" s="6" t="n">
        <v>2.5</v>
      </c>
      <c r="Y36" s="6" t="n">
        <v>5.75</v>
      </c>
      <c r="Z36" s="6" t="n">
        <v>14.5</v>
      </c>
      <c r="AA36" s="6" t="n">
        <v>72.25</v>
      </c>
      <c r="AB36" s="6" t="n">
        <v>59.25</v>
      </c>
      <c r="AC36" s="6" t="n">
        <v>382.5</v>
      </c>
      <c r="AD36" s="6" t="n">
        <v>132.25</v>
      </c>
      <c r="AE36" s="6" t="n">
        <v>93.25</v>
      </c>
      <c r="AF36" s="6" t="n">
        <v>83.75</v>
      </c>
      <c r="AG36" s="6" t="n">
        <v>22.5</v>
      </c>
      <c r="AH36" s="6" t="n">
        <v>15.25</v>
      </c>
      <c r="AI36" s="6" t="n">
        <v>14.0</v>
      </c>
      <c r="AJ36" s="6" t="n">
        <v>11.5</v>
      </c>
      <c r="AK36" s="6" t="n">
        <v>5.5</v>
      </c>
      <c r="AL36" s="6" t="n">
        <v>14.5</v>
      </c>
      <c r="AM36" s="6" t="n">
        <v>1.0</v>
      </c>
      <c r="AN36" s="6" t="n">
        <v>9.5</v>
      </c>
      <c r="AO36" s="6" t="n">
        <v>10.0</v>
      </c>
      <c r="AP36" s="6" t="n">
        <v>30.75</v>
      </c>
      <c r="AQ36" s="6" t="n">
        <v>105.75</v>
      </c>
      <c r="AR36" s="6" t="n">
        <v>31.5</v>
      </c>
      <c r="AS36" s="6" t="n">
        <v>6.75</v>
      </c>
      <c r="AT36" s="6" t="n">
        <v>7.25</v>
      </c>
      <c r="AU36" s="6" t="n">
        <v>3.75</v>
      </c>
      <c r="AV36" s="6" t="n">
        <v>4.75</v>
      </c>
      <c r="AW36" s="6" t="n">
        <v>7.0</v>
      </c>
      <c r="AX36" s="6" t="n">
        <v>2.5</v>
      </c>
      <c r="AY36" s="6" t="n">
        <v>8.25</v>
      </c>
      <c r="AZ36" s="7" t="n">
        <v>1330.75</v>
      </c>
      <c r="BA36" s="8"/>
      <c r="BD36" s="9"/>
    </row>
    <row r="37" spans="1:56" x14ac:dyDescent="0.2">
      <c r="A37" s="1" t="s">
        <v>32</v>
      </c>
      <c r="B37" s="6" t="n">
        <v>4.75</v>
      </c>
      <c r="C37" s="6" t="n">
        <v>6.75</v>
      </c>
      <c r="D37" s="6" t="n">
        <v>1.25</v>
      </c>
      <c r="E37" s="6" t="n">
        <v>1.0</v>
      </c>
      <c r="F37" s="6" t="n">
        <v>2.25</v>
      </c>
      <c r="G37" s="6" t="n">
        <v>2.25</v>
      </c>
      <c r="H37" s="6" t="n">
        <v>3.0</v>
      </c>
      <c r="I37" s="6" t="n">
        <v>2.75</v>
      </c>
      <c r="J37" s="6" t="n">
        <v>7.25</v>
      </c>
      <c r="K37" s="6" t="n">
        <v>0.75</v>
      </c>
      <c r="L37" s="6" t="n">
        <v>2.0</v>
      </c>
      <c r="M37" s="6" t="n">
        <v>1.0</v>
      </c>
      <c r="N37" s="6" t="n">
        <v>0.5</v>
      </c>
      <c r="O37" s="6" t="n">
        <v>2.5</v>
      </c>
      <c r="P37" s="6" t="n">
        <v>1.5</v>
      </c>
      <c r="Q37" s="6" t="n">
        <v>0.5</v>
      </c>
      <c r="R37" s="6" t="n">
        <v>0.75</v>
      </c>
      <c r="S37" s="6" t="n">
        <v>1.5</v>
      </c>
      <c r="T37" s="6" t="n">
        <v>2.75</v>
      </c>
      <c r="U37" s="6" t="n">
        <v>1.25</v>
      </c>
      <c r="V37" s="6" t="n">
        <v>1.75</v>
      </c>
      <c r="W37" s="6" t="n">
        <v>0.0</v>
      </c>
      <c r="X37" s="6" t="n">
        <v>0.5</v>
      </c>
      <c r="Y37" s="6" t="n">
        <v>2.0</v>
      </c>
      <c r="Z37" s="6" t="n">
        <v>5.0</v>
      </c>
      <c r="AA37" s="6" t="n">
        <v>22.0</v>
      </c>
      <c r="AB37" s="6" t="n">
        <v>22.25</v>
      </c>
      <c r="AC37" s="6" t="n">
        <v>118.5</v>
      </c>
      <c r="AD37" s="6" t="n">
        <v>42.25</v>
      </c>
      <c r="AE37" s="6" t="n">
        <v>36.75</v>
      </c>
      <c r="AF37" s="6" t="n">
        <v>31.5</v>
      </c>
      <c r="AG37" s="6" t="n">
        <v>11.75</v>
      </c>
      <c r="AH37" s="6" t="n">
        <v>15.25</v>
      </c>
      <c r="AI37" s="6" t="n">
        <v>8.5</v>
      </c>
      <c r="AJ37" s="6" t="n">
        <v>2.25</v>
      </c>
      <c r="AK37" s="6" t="n">
        <v>0.0</v>
      </c>
      <c r="AL37" s="6" t="n">
        <v>1.75</v>
      </c>
      <c r="AM37" s="6" t="n">
        <v>0.75</v>
      </c>
      <c r="AN37" s="6" t="n">
        <v>3.5</v>
      </c>
      <c r="AO37" s="6" t="n">
        <v>1.25</v>
      </c>
      <c r="AP37" s="6" t="n">
        <v>12.5</v>
      </c>
      <c r="AQ37" s="6" t="n">
        <v>60.0</v>
      </c>
      <c r="AR37" s="6" t="n">
        <v>11.75</v>
      </c>
      <c r="AS37" s="6" t="n">
        <v>0.0</v>
      </c>
      <c r="AT37" s="6" t="n">
        <v>0.5</v>
      </c>
      <c r="AU37" s="6" t="n">
        <v>0.0</v>
      </c>
      <c r="AV37" s="6" t="n">
        <v>0.5</v>
      </c>
      <c r="AW37" s="6" t="n">
        <v>2.0</v>
      </c>
      <c r="AX37" s="6" t="n">
        <v>0.25</v>
      </c>
      <c r="AY37" s="6" t="n">
        <v>4.0</v>
      </c>
      <c r="AZ37" s="7" t="n">
        <v>465.25</v>
      </c>
      <c r="BA37" s="8"/>
      <c r="BD37" s="9"/>
    </row>
    <row r="38" spans="1:56" x14ac:dyDescent="0.2">
      <c r="A38" s="1" t="s">
        <v>33</v>
      </c>
      <c r="B38" s="6" t="n">
        <v>1.0</v>
      </c>
      <c r="C38" s="6" t="n">
        <v>3.0</v>
      </c>
      <c r="D38" s="6" t="n">
        <v>1.0</v>
      </c>
      <c r="E38" s="6" t="n">
        <v>1.5</v>
      </c>
      <c r="F38" s="6" t="n">
        <v>4.25</v>
      </c>
      <c r="G38" s="6" t="n">
        <v>0.75</v>
      </c>
      <c r="H38" s="6" t="n">
        <v>1.5</v>
      </c>
      <c r="I38" s="6" t="n">
        <v>2.0</v>
      </c>
      <c r="J38" s="6" t="n">
        <v>1.5</v>
      </c>
      <c r="K38" s="6" t="n">
        <v>15.75</v>
      </c>
      <c r="L38" s="6" t="n">
        <v>10.25</v>
      </c>
      <c r="M38" s="6" t="n">
        <v>4.25</v>
      </c>
      <c r="N38" s="6" t="n">
        <v>10.0</v>
      </c>
      <c r="O38" s="6" t="n">
        <v>11.5</v>
      </c>
      <c r="P38" s="6" t="n">
        <v>4.25</v>
      </c>
      <c r="Q38" s="6" t="n">
        <v>2.5</v>
      </c>
      <c r="R38" s="6" t="n">
        <v>2.75</v>
      </c>
      <c r="S38" s="6" t="n">
        <v>2.0</v>
      </c>
      <c r="T38" s="6" t="n">
        <v>0.75</v>
      </c>
      <c r="U38" s="6" t="n">
        <v>0.0</v>
      </c>
      <c r="V38" s="6" t="n">
        <v>0.5</v>
      </c>
      <c r="W38" s="6" t="n">
        <v>0.0</v>
      </c>
      <c r="X38" s="6" t="n">
        <v>0.5</v>
      </c>
      <c r="Y38" s="6" t="n">
        <v>1.0</v>
      </c>
      <c r="Z38" s="6" t="n">
        <v>2.5</v>
      </c>
      <c r="AA38" s="6" t="n">
        <v>33.0</v>
      </c>
      <c r="AB38" s="6" t="n">
        <v>19.75</v>
      </c>
      <c r="AC38" s="6" t="n">
        <v>73.0</v>
      </c>
      <c r="AD38" s="6" t="n">
        <v>32.0</v>
      </c>
      <c r="AE38" s="6" t="n">
        <v>10.5</v>
      </c>
      <c r="AF38" s="6" t="n">
        <v>5.5</v>
      </c>
      <c r="AG38" s="6" t="n">
        <v>4.75</v>
      </c>
      <c r="AH38" s="6" t="n">
        <v>3.25</v>
      </c>
      <c r="AI38" s="6" t="n">
        <v>4.0</v>
      </c>
      <c r="AJ38" s="6" t="n">
        <v>1.0</v>
      </c>
      <c r="AK38" s="6" t="n">
        <v>4.0</v>
      </c>
      <c r="AL38" s="6" t="n">
        <v>15.75</v>
      </c>
      <c r="AM38" s="6" t="n">
        <v>0.5</v>
      </c>
      <c r="AN38" s="6" t="n">
        <v>0.5</v>
      </c>
      <c r="AO38" s="6" t="n">
        <v>1.0</v>
      </c>
      <c r="AP38" s="6" t="n">
        <v>0.5</v>
      </c>
      <c r="AQ38" s="6" t="n">
        <v>5.25</v>
      </c>
      <c r="AR38" s="6" t="n">
        <v>0.0</v>
      </c>
      <c r="AS38" s="6" t="n">
        <v>17.25</v>
      </c>
      <c r="AT38" s="6" t="n">
        <v>1.75</v>
      </c>
      <c r="AU38" s="6" t="n">
        <v>0.75</v>
      </c>
      <c r="AV38" s="6" t="n">
        <v>1.25</v>
      </c>
      <c r="AW38" s="6" t="n">
        <v>1.0</v>
      </c>
      <c r="AX38" s="6" t="n">
        <v>0.25</v>
      </c>
      <c r="AY38" s="6" t="n">
        <v>0.5</v>
      </c>
      <c r="AZ38" s="7" t="n">
        <v>322.0</v>
      </c>
      <c r="BA38" s="8"/>
      <c r="BD38" s="9"/>
    </row>
    <row r="39" spans="1:56" x14ac:dyDescent="0.2">
      <c r="A39" s="1" t="s">
        <v>34</v>
      </c>
      <c r="B39" s="6" t="n">
        <v>2.0</v>
      </c>
      <c r="C39" s="6" t="n">
        <v>3.5</v>
      </c>
      <c r="D39" s="6" t="n">
        <v>3.25</v>
      </c>
      <c r="E39" s="6" t="n">
        <v>4.0</v>
      </c>
      <c r="F39" s="6" t="n">
        <v>11.25</v>
      </c>
      <c r="G39" s="6" t="n">
        <v>3.25</v>
      </c>
      <c r="H39" s="6" t="n">
        <v>8.25</v>
      </c>
      <c r="I39" s="6" t="n">
        <v>5.25</v>
      </c>
      <c r="J39" s="6" t="n">
        <v>6.25</v>
      </c>
      <c r="K39" s="6" t="n">
        <v>19.75</v>
      </c>
      <c r="L39" s="6" t="n">
        <v>29.75</v>
      </c>
      <c r="M39" s="6" t="n">
        <v>12.5</v>
      </c>
      <c r="N39" s="6" t="n">
        <v>17.25</v>
      </c>
      <c r="O39" s="6" t="n">
        <v>19.75</v>
      </c>
      <c r="P39" s="6" t="n">
        <v>8.75</v>
      </c>
      <c r="Q39" s="6" t="n">
        <v>5.25</v>
      </c>
      <c r="R39" s="6" t="n">
        <v>5.25</v>
      </c>
      <c r="S39" s="6" t="n">
        <v>6.5</v>
      </c>
      <c r="T39" s="6" t="n">
        <v>3.0</v>
      </c>
      <c r="U39" s="6" t="n">
        <v>0.75</v>
      </c>
      <c r="V39" s="6" t="n">
        <v>1.25</v>
      </c>
      <c r="W39" s="6" t="n">
        <v>1.25</v>
      </c>
      <c r="X39" s="6" t="n">
        <v>0.0</v>
      </c>
      <c r="Y39" s="6" t="n">
        <v>0.25</v>
      </c>
      <c r="Z39" s="6" t="n">
        <v>7.25</v>
      </c>
      <c r="AA39" s="6" t="n">
        <v>107.5</v>
      </c>
      <c r="AB39" s="6" t="n">
        <v>67.0</v>
      </c>
      <c r="AC39" s="6" t="n">
        <v>197.0</v>
      </c>
      <c r="AD39" s="6" t="n">
        <v>69.25</v>
      </c>
      <c r="AE39" s="6" t="n">
        <v>22.5</v>
      </c>
      <c r="AF39" s="6" t="n">
        <v>13.25</v>
      </c>
      <c r="AG39" s="6" t="n">
        <v>8.25</v>
      </c>
      <c r="AH39" s="6" t="n">
        <v>9.5</v>
      </c>
      <c r="AI39" s="6" t="n">
        <v>17.25</v>
      </c>
      <c r="AJ39" s="6" t="n">
        <v>2.25</v>
      </c>
      <c r="AK39" s="6" t="n">
        <v>13.75</v>
      </c>
      <c r="AL39" s="6" t="n">
        <v>13.75</v>
      </c>
      <c r="AM39" s="6" t="n">
        <v>0.25</v>
      </c>
      <c r="AN39" s="6" t="n">
        <v>1.25</v>
      </c>
      <c r="AO39" s="6" t="n">
        <v>2.5</v>
      </c>
      <c r="AP39" s="6" t="n">
        <v>1.25</v>
      </c>
      <c r="AQ39" s="6" t="n">
        <v>45.5</v>
      </c>
      <c r="AR39" s="6" t="n">
        <v>3.5</v>
      </c>
      <c r="AS39" s="6" t="n">
        <v>4.75</v>
      </c>
      <c r="AT39" s="6" t="n">
        <v>26.5</v>
      </c>
      <c r="AU39" s="6" t="n">
        <v>6.75</v>
      </c>
      <c r="AV39" s="6" t="n">
        <v>14.5</v>
      </c>
      <c r="AW39" s="6" t="n">
        <v>10.0</v>
      </c>
      <c r="AX39" s="6" t="n">
        <v>0.75</v>
      </c>
      <c r="AY39" s="6" t="n">
        <v>3.0</v>
      </c>
      <c r="AZ39" s="7" t="n">
        <v>847.25</v>
      </c>
      <c r="BA39" s="8"/>
      <c r="BD39" s="9"/>
    </row>
    <row r="40" spans="1:56" x14ac:dyDescent="0.2">
      <c r="A40" s="1" t="s">
        <v>35</v>
      </c>
      <c r="B40" s="6" t="n">
        <v>0.5</v>
      </c>
      <c r="C40" s="6" t="n">
        <v>0.25</v>
      </c>
      <c r="D40" s="6" t="n">
        <v>0.5</v>
      </c>
      <c r="E40" s="6" t="n">
        <v>0.5</v>
      </c>
      <c r="F40" s="6" t="n">
        <v>1.75</v>
      </c>
      <c r="G40" s="6" t="n">
        <v>0.75</v>
      </c>
      <c r="H40" s="6" t="n">
        <v>4.5</v>
      </c>
      <c r="I40" s="6" t="n">
        <v>1.75</v>
      </c>
      <c r="J40" s="6" t="n">
        <v>1.25</v>
      </c>
      <c r="K40" s="6" t="n">
        <v>0.75</v>
      </c>
      <c r="L40" s="6" t="n">
        <v>1.5</v>
      </c>
      <c r="M40" s="6" t="n">
        <v>0.5</v>
      </c>
      <c r="N40" s="6" t="n">
        <v>0.5</v>
      </c>
      <c r="O40" s="6" t="n">
        <v>1.5</v>
      </c>
      <c r="P40" s="6" t="n">
        <v>0.5</v>
      </c>
      <c r="Q40" s="6" t="n">
        <v>0.0</v>
      </c>
      <c r="R40" s="6" t="n">
        <v>0.25</v>
      </c>
      <c r="S40" s="6" t="n">
        <v>0.25</v>
      </c>
      <c r="T40" s="6" t="n">
        <v>6.5</v>
      </c>
      <c r="U40" s="6" t="n">
        <v>2.75</v>
      </c>
      <c r="V40" s="6" t="n">
        <v>4.5</v>
      </c>
      <c r="W40" s="6" t="n">
        <v>0.75</v>
      </c>
      <c r="X40" s="6" t="n">
        <v>0.0</v>
      </c>
      <c r="Y40" s="6" t="n">
        <v>1.75</v>
      </c>
      <c r="Z40" s="6" t="n">
        <v>1.25</v>
      </c>
      <c r="AA40" s="6" t="n">
        <v>11.25</v>
      </c>
      <c r="AB40" s="6" t="n">
        <v>9.5</v>
      </c>
      <c r="AC40" s="6" t="n">
        <v>30.25</v>
      </c>
      <c r="AD40" s="6" t="n">
        <v>11.5</v>
      </c>
      <c r="AE40" s="6" t="n">
        <v>5.25</v>
      </c>
      <c r="AF40" s="6" t="n">
        <v>4.75</v>
      </c>
      <c r="AG40" s="6" t="n">
        <v>1.25</v>
      </c>
      <c r="AH40" s="6" t="n">
        <v>0.75</v>
      </c>
      <c r="AI40" s="6" t="n">
        <v>1.25</v>
      </c>
      <c r="AJ40" s="6" t="n">
        <v>1.5</v>
      </c>
      <c r="AK40" s="6" t="n">
        <v>0.25</v>
      </c>
      <c r="AL40" s="6" t="n">
        <v>0.5</v>
      </c>
      <c r="AM40" s="6" t="n">
        <v>3.75</v>
      </c>
      <c r="AN40" s="6" t="n">
        <v>4.5</v>
      </c>
      <c r="AO40" s="6" t="n">
        <v>0.0</v>
      </c>
      <c r="AP40" s="6" t="n">
        <v>0.5</v>
      </c>
      <c r="AQ40" s="6" t="n">
        <v>14.25</v>
      </c>
      <c r="AR40" s="6" t="n">
        <v>0.75</v>
      </c>
      <c r="AS40" s="6" t="n">
        <v>0.0</v>
      </c>
      <c r="AT40" s="6" t="n">
        <v>3.5</v>
      </c>
      <c r="AU40" s="6" t="n">
        <v>0.0</v>
      </c>
      <c r="AV40" s="6" t="n">
        <v>2.25</v>
      </c>
      <c r="AW40" s="6" t="n">
        <v>0.5</v>
      </c>
      <c r="AX40" s="6" t="n">
        <v>1.75</v>
      </c>
      <c r="AY40" s="6" t="n">
        <v>2.25</v>
      </c>
      <c r="AZ40" s="7" t="n">
        <v>147.0</v>
      </c>
      <c r="BA40" s="8"/>
      <c r="BD40" s="9"/>
    </row>
    <row r="41" spans="1:56" x14ac:dyDescent="0.2">
      <c r="A41" s="1" t="s">
        <v>36</v>
      </c>
      <c r="B41" s="6" t="n">
        <v>2.0</v>
      </c>
      <c r="C41" s="6" t="n">
        <v>4.0</v>
      </c>
      <c r="D41" s="6" t="n">
        <v>4.5</v>
      </c>
      <c r="E41" s="6" t="n">
        <v>1.25</v>
      </c>
      <c r="F41" s="6" t="n">
        <v>2.5</v>
      </c>
      <c r="G41" s="6" t="n">
        <v>1.0</v>
      </c>
      <c r="H41" s="6" t="n">
        <v>10.75</v>
      </c>
      <c r="I41" s="6" t="n">
        <v>7.75</v>
      </c>
      <c r="J41" s="6" t="n">
        <v>9.0</v>
      </c>
      <c r="K41" s="6" t="n">
        <v>1.25</v>
      </c>
      <c r="L41" s="6" t="n">
        <v>3.75</v>
      </c>
      <c r="M41" s="6" t="n">
        <v>2.5</v>
      </c>
      <c r="N41" s="6" t="n">
        <v>1.75</v>
      </c>
      <c r="O41" s="6" t="n">
        <v>3.25</v>
      </c>
      <c r="P41" s="6" t="n">
        <v>2.25</v>
      </c>
      <c r="Q41" s="6" t="n">
        <v>1.0</v>
      </c>
      <c r="R41" s="6" t="n">
        <v>1.25</v>
      </c>
      <c r="S41" s="6" t="n">
        <v>1.0</v>
      </c>
      <c r="T41" s="6" t="n">
        <v>33.5</v>
      </c>
      <c r="U41" s="6" t="n">
        <v>11.0</v>
      </c>
      <c r="V41" s="6" t="n">
        <v>29.5</v>
      </c>
      <c r="W41" s="6" t="n">
        <v>4.5</v>
      </c>
      <c r="X41" s="6" t="n">
        <v>2.0</v>
      </c>
      <c r="Y41" s="6" t="n">
        <v>4.75</v>
      </c>
      <c r="Z41" s="6" t="n">
        <v>3.0</v>
      </c>
      <c r="AA41" s="6" t="n">
        <v>33.75</v>
      </c>
      <c r="AB41" s="6" t="n">
        <v>30.25</v>
      </c>
      <c r="AC41" s="6" t="n">
        <v>77.25</v>
      </c>
      <c r="AD41" s="6" t="n">
        <v>26.75</v>
      </c>
      <c r="AE41" s="6" t="n">
        <v>13.75</v>
      </c>
      <c r="AF41" s="6" t="n">
        <v>11.0</v>
      </c>
      <c r="AG41" s="6" t="n">
        <v>7.25</v>
      </c>
      <c r="AH41" s="6" t="n">
        <v>7.0</v>
      </c>
      <c r="AI41" s="6" t="n">
        <v>6.25</v>
      </c>
      <c r="AJ41" s="6" t="n">
        <v>4.25</v>
      </c>
      <c r="AK41" s="6" t="n">
        <v>0.25</v>
      </c>
      <c r="AL41" s="6" t="n">
        <v>1.5</v>
      </c>
      <c r="AM41" s="6" t="n">
        <v>4.5</v>
      </c>
      <c r="AN41" s="6" t="n">
        <v>9.25</v>
      </c>
      <c r="AO41" s="6" t="n">
        <v>1.5</v>
      </c>
      <c r="AP41" s="6" t="n">
        <v>3.5</v>
      </c>
      <c r="AQ41" s="6" t="n">
        <v>41.75</v>
      </c>
      <c r="AR41" s="6" t="n">
        <v>1.5</v>
      </c>
      <c r="AS41" s="6" t="n">
        <v>0.0</v>
      </c>
      <c r="AT41" s="6" t="n">
        <v>10.0</v>
      </c>
      <c r="AU41" s="6" t="n">
        <v>1.5</v>
      </c>
      <c r="AV41" s="6" t="n">
        <v>2.0</v>
      </c>
      <c r="AW41" s="6" t="n">
        <v>1.5</v>
      </c>
      <c r="AX41" s="6" t="n">
        <v>4.5</v>
      </c>
      <c r="AY41" s="6" t="n">
        <v>5.75</v>
      </c>
      <c r="AZ41" s="7" t="n">
        <v>455.5</v>
      </c>
      <c r="BA41" s="8"/>
      <c r="BD41" s="9"/>
    </row>
    <row r="42" spans="1:56" x14ac:dyDescent="0.2">
      <c r="A42" s="1" t="s">
        <v>39</v>
      </c>
      <c r="B42" s="6" t="n">
        <v>5.75</v>
      </c>
      <c r="C42" s="6" t="n">
        <v>3.5</v>
      </c>
      <c r="D42" s="6" t="n">
        <v>0.75</v>
      </c>
      <c r="E42" s="6" t="n">
        <v>1.0</v>
      </c>
      <c r="F42" s="6" t="n">
        <v>5.5</v>
      </c>
      <c r="G42" s="6" t="n">
        <v>0.25</v>
      </c>
      <c r="H42" s="6" t="n">
        <v>1.0</v>
      </c>
      <c r="I42" s="6" t="n">
        <v>2.5</v>
      </c>
      <c r="J42" s="6" t="n">
        <v>2.5</v>
      </c>
      <c r="K42" s="6" t="n">
        <v>0.75</v>
      </c>
      <c r="L42" s="6" t="n">
        <v>2.75</v>
      </c>
      <c r="M42" s="6" t="n">
        <v>2.75</v>
      </c>
      <c r="N42" s="6" t="n">
        <v>1.25</v>
      </c>
      <c r="O42" s="6" t="n">
        <v>0.75</v>
      </c>
      <c r="P42" s="6" t="n">
        <v>1.0</v>
      </c>
      <c r="Q42" s="6" t="n">
        <v>1.25</v>
      </c>
      <c r="R42" s="6" t="n">
        <v>1.5</v>
      </c>
      <c r="S42" s="6" t="n">
        <v>0.0</v>
      </c>
      <c r="T42" s="6" t="n">
        <v>4.75</v>
      </c>
      <c r="U42" s="6" t="n">
        <v>1.75</v>
      </c>
      <c r="V42" s="6" t="n">
        <v>3.0</v>
      </c>
      <c r="W42" s="6" t="n">
        <v>0.75</v>
      </c>
      <c r="X42" s="6" t="n">
        <v>0.25</v>
      </c>
      <c r="Y42" s="6" t="n">
        <v>1.0</v>
      </c>
      <c r="Z42" s="6" t="n">
        <v>2.25</v>
      </c>
      <c r="AA42" s="6" t="n">
        <v>16.5</v>
      </c>
      <c r="AB42" s="6" t="n">
        <v>15.75</v>
      </c>
      <c r="AC42" s="6" t="n">
        <v>89.75</v>
      </c>
      <c r="AD42" s="6" t="n">
        <v>40.0</v>
      </c>
      <c r="AE42" s="6" t="n">
        <v>21.75</v>
      </c>
      <c r="AF42" s="6" t="n">
        <v>21.75</v>
      </c>
      <c r="AG42" s="6" t="n">
        <v>8.75</v>
      </c>
      <c r="AH42" s="6" t="n">
        <v>11.25</v>
      </c>
      <c r="AI42" s="6" t="n">
        <v>9.75</v>
      </c>
      <c r="AJ42" s="6" t="n">
        <v>2.0</v>
      </c>
      <c r="AK42" s="6" t="n">
        <v>0.5</v>
      </c>
      <c r="AL42" s="6" t="n">
        <v>4.0</v>
      </c>
      <c r="AM42" s="6" t="n">
        <v>0.5</v>
      </c>
      <c r="AN42" s="6" t="n">
        <v>2.5</v>
      </c>
      <c r="AO42" s="6" t="n">
        <v>3.0</v>
      </c>
      <c r="AP42" s="6" t="n">
        <v>7.75</v>
      </c>
      <c r="AQ42" s="6" t="n">
        <v>20.0</v>
      </c>
      <c r="AR42" s="6" t="n">
        <v>4.25</v>
      </c>
      <c r="AS42" s="6" t="n">
        <v>0.25</v>
      </c>
      <c r="AT42" s="6" t="n">
        <v>1.25</v>
      </c>
      <c r="AU42" s="6" t="n">
        <v>0.0</v>
      </c>
      <c r="AV42" s="6" t="n">
        <v>1.25</v>
      </c>
      <c r="AW42" s="6" t="n">
        <v>0.25</v>
      </c>
      <c r="AX42" s="6" t="n">
        <v>0.5</v>
      </c>
      <c r="AY42" s="6" t="n">
        <v>4.5</v>
      </c>
      <c r="AZ42" s="7" t="n">
        <v>336.25</v>
      </c>
      <c r="BA42" s="8"/>
      <c r="BD42" s="9"/>
    </row>
    <row r="43" spans="1:56" x14ac:dyDescent="0.2">
      <c r="A43" s="1" t="s">
        <v>40</v>
      </c>
      <c r="B43" s="6" t="n">
        <v>8.0</v>
      </c>
      <c r="C43" s="6" t="n">
        <v>7.0</v>
      </c>
      <c r="D43" s="6" t="n">
        <v>1.75</v>
      </c>
      <c r="E43" s="6" t="n">
        <v>0.5</v>
      </c>
      <c r="F43" s="6" t="n">
        <v>7.25</v>
      </c>
      <c r="G43" s="6" t="n">
        <v>3.25</v>
      </c>
      <c r="H43" s="6" t="n">
        <v>1.75</v>
      </c>
      <c r="I43" s="6" t="n">
        <v>3.5</v>
      </c>
      <c r="J43" s="6" t="n">
        <v>4.75</v>
      </c>
      <c r="K43" s="6" t="n">
        <v>3.5</v>
      </c>
      <c r="L43" s="6" t="n">
        <v>2.25</v>
      </c>
      <c r="M43" s="6" t="n">
        <v>3.5</v>
      </c>
      <c r="N43" s="6" t="n">
        <v>2.0</v>
      </c>
      <c r="O43" s="6" t="n">
        <v>1.75</v>
      </c>
      <c r="P43" s="6" t="n">
        <v>1.0</v>
      </c>
      <c r="Q43" s="6" t="n">
        <v>0.5</v>
      </c>
      <c r="R43" s="6" t="n">
        <v>0.75</v>
      </c>
      <c r="S43" s="6" t="n">
        <v>0.25</v>
      </c>
      <c r="T43" s="6" t="n">
        <v>4.5</v>
      </c>
      <c r="U43" s="6" t="n">
        <v>3.0</v>
      </c>
      <c r="V43" s="6" t="n">
        <v>2.5</v>
      </c>
      <c r="W43" s="6" t="n">
        <v>0.75</v>
      </c>
      <c r="X43" s="6" t="n">
        <v>1.5</v>
      </c>
      <c r="Y43" s="6" t="n">
        <v>3.0</v>
      </c>
      <c r="Z43" s="6" t="n">
        <v>6.5</v>
      </c>
      <c r="AA43" s="6" t="n">
        <v>20.75</v>
      </c>
      <c r="AB43" s="6" t="n">
        <v>18.5</v>
      </c>
      <c r="AC43" s="6" t="n">
        <v>94.75</v>
      </c>
      <c r="AD43" s="6" t="n">
        <v>60.25</v>
      </c>
      <c r="AE43" s="6" t="n">
        <v>34.5</v>
      </c>
      <c r="AF43" s="6" t="n">
        <v>36.5</v>
      </c>
      <c r="AG43" s="6" t="n">
        <v>11.5</v>
      </c>
      <c r="AH43" s="6" t="n">
        <v>27.25</v>
      </c>
      <c r="AI43" s="6" t="n">
        <v>30.0</v>
      </c>
      <c r="AJ43" s="6" t="n">
        <v>8.5</v>
      </c>
      <c r="AK43" s="6" t="n">
        <v>0.5</v>
      </c>
      <c r="AL43" s="6" t="n">
        <v>2.0</v>
      </c>
      <c r="AM43" s="6" t="n">
        <v>0.5</v>
      </c>
      <c r="AN43" s="6" t="n">
        <v>2.75</v>
      </c>
      <c r="AO43" s="6" t="n">
        <v>9.75</v>
      </c>
      <c r="AP43" s="6" t="n">
        <v>7.25</v>
      </c>
      <c r="AQ43" s="6" t="n">
        <v>38.5</v>
      </c>
      <c r="AR43" s="6" t="n">
        <v>4.0</v>
      </c>
      <c r="AS43" s="6" t="n">
        <v>0.75</v>
      </c>
      <c r="AT43" s="6" t="n">
        <v>1.5</v>
      </c>
      <c r="AU43" s="6" t="n">
        <v>2.0</v>
      </c>
      <c r="AV43" s="6" t="n">
        <v>0.25</v>
      </c>
      <c r="AW43" s="6" t="n">
        <v>1.0</v>
      </c>
      <c r="AX43" s="6" t="n">
        <v>1.25</v>
      </c>
      <c r="AY43" s="6" t="n">
        <v>2.5</v>
      </c>
      <c r="AZ43" s="7" t="n">
        <v>492.0</v>
      </c>
      <c r="BA43" s="8"/>
      <c r="BD43" s="9"/>
    </row>
    <row r="44" spans="1:56" x14ac:dyDescent="0.2">
      <c r="A44" s="1" t="s">
        <v>41</v>
      </c>
      <c r="B44" s="6" t="n">
        <v>28.0</v>
      </c>
      <c r="C44" s="6" t="n">
        <v>27.75</v>
      </c>
      <c r="D44" s="6" t="n">
        <v>21.75</v>
      </c>
      <c r="E44" s="6" t="n">
        <v>32.0</v>
      </c>
      <c r="F44" s="6" t="n">
        <v>87.5</v>
      </c>
      <c r="G44" s="6" t="n">
        <v>27.25</v>
      </c>
      <c r="H44" s="6" t="n">
        <v>34.5</v>
      </c>
      <c r="I44" s="6" t="n">
        <v>30.0</v>
      </c>
      <c r="J44" s="6" t="n">
        <v>37.5</v>
      </c>
      <c r="K44" s="6" t="n">
        <v>10.5</v>
      </c>
      <c r="L44" s="6" t="n">
        <v>9.5</v>
      </c>
      <c r="M44" s="6" t="n">
        <v>9.0</v>
      </c>
      <c r="N44" s="6" t="n">
        <v>7.0</v>
      </c>
      <c r="O44" s="6" t="n">
        <v>4.0</v>
      </c>
      <c r="P44" s="6" t="n">
        <v>5.75</v>
      </c>
      <c r="Q44" s="6" t="n">
        <v>1.5</v>
      </c>
      <c r="R44" s="6" t="n">
        <v>5.25</v>
      </c>
      <c r="S44" s="6" t="n">
        <v>8.75</v>
      </c>
      <c r="T44" s="6" t="n">
        <v>30.0</v>
      </c>
      <c r="U44" s="6" t="n">
        <v>42.0</v>
      </c>
      <c r="V44" s="6" t="n">
        <v>48.0</v>
      </c>
      <c r="W44" s="6" t="n">
        <v>26.75</v>
      </c>
      <c r="X44" s="6" t="n">
        <v>18.25</v>
      </c>
      <c r="Y44" s="6" t="n">
        <v>41.75</v>
      </c>
      <c r="Z44" s="6" t="n">
        <v>42.75</v>
      </c>
      <c r="AA44" s="6" t="n">
        <v>110.5</v>
      </c>
      <c r="AB44" s="6" t="n">
        <v>111.25</v>
      </c>
      <c r="AC44" s="6" t="n">
        <v>421.0</v>
      </c>
      <c r="AD44" s="6" t="n">
        <v>123.5</v>
      </c>
      <c r="AE44" s="6" t="n">
        <v>87.0</v>
      </c>
      <c r="AF44" s="6" t="n">
        <v>49.75</v>
      </c>
      <c r="AG44" s="6" t="n">
        <v>35.0</v>
      </c>
      <c r="AH44" s="6" t="n">
        <v>37.5</v>
      </c>
      <c r="AI44" s="6" t="n">
        <v>66.75</v>
      </c>
      <c r="AJ44" s="6" t="n">
        <v>36.75</v>
      </c>
      <c r="AK44" s="6" t="n">
        <v>2.75</v>
      </c>
      <c r="AL44" s="6" t="n">
        <v>33.0</v>
      </c>
      <c r="AM44" s="6" t="n">
        <v>8.0</v>
      </c>
      <c r="AN44" s="6" t="n">
        <v>28.0</v>
      </c>
      <c r="AO44" s="6" t="n">
        <v>12.25</v>
      </c>
      <c r="AP44" s="6" t="n">
        <v>24.25</v>
      </c>
      <c r="AQ44" s="6" t="n">
        <v>80.5</v>
      </c>
      <c r="AR44" s="6" t="n">
        <v>124.5</v>
      </c>
      <c r="AS44" s="6" t="n">
        <v>7.25</v>
      </c>
      <c r="AT44" s="6" t="n">
        <v>11.5</v>
      </c>
      <c r="AU44" s="6" t="n">
        <v>3.75</v>
      </c>
      <c r="AV44" s="6" t="n">
        <v>8.5</v>
      </c>
      <c r="AW44" s="6" t="n">
        <v>3.5</v>
      </c>
      <c r="AX44" s="6" t="n">
        <v>2.75</v>
      </c>
      <c r="AY44" s="6" t="n">
        <v>19.25</v>
      </c>
      <c r="AZ44" s="7" t="n">
        <v>2085.75</v>
      </c>
      <c r="BA44" s="8"/>
      <c r="BD44" s="9"/>
    </row>
    <row r="45" spans="1:56" x14ac:dyDescent="0.2">
      <c r="A45" s="1" t="s">
        <v>42</v>
      </c>
      <c r="B45" s="6" t="n">
        <v>10.25</v>
      </c>
      <c r="C45" s="6" t="n">
        <v>6.5</v>
      </c>
      <c r="D45" s="6" t="n">
        <v>4.5</v>
      </c>
      <c r="E45" s="6" t="n">
        <v>3.75</v>
      </c>
      <c r="F45" s="6" t="n">
        <v>19.5</v>
      </c>
      <c r="G45" s="6" t="n">
        <v>5.25</v>
      </c>
      <c r="H45" s="6" t="n">
        <v>8.5</v>
      </c>
      <c r="I45" s="6" t="n">
        <v>7.25</v>
      </c>
      <c r="J45" s="6" t="n">
        <v>10.0</v>
      </c>
      <c r="K45" s="6" t="n">
        <v>1.5</v>
      </c>
      <c r="L45" s="6" t="n">
        <v>2.75</v>
      </c>
      <c r="M45" s="6" t="n">
        <v>2.25</v>
      </c>
      <c r="N45" s="6" t="n">
        <v>1.5</v>
      </c>
      <c r="O45" s="6" t="n">
        <v>1.5</v>
      </c>
      <c r="P45" s="6" t="n">
        <v>2.25</v>
      </c>
      <c r="Q45" s="6" t="n">
        <v>0.75</v>
      </c>
      <c r="R45" s="6" t="n">
        <v>0.5</v>
      </c>
      <c r="S45" s="6" t="n">
        <v>0.5</v>
      </c>
      <c r="T45" s="6" t="n">
        <v>2.25</v>
      </c>
      <c r="U45" s="6" t="n">
        <v>2.5</v>
      </c>
      <c r="V45" s="6" t="n">
        <v>1.75</v>
      </c>
      <c r="W45" s="6" t="n">
        <v>2.0</v>
      </c>
      <c r="X45" s="6" t="n">
        <v>1.25</v>
      </c>
      <c r="Y45" s="6" t="n">
        <v>3.75</v>
      </c>
      <c r="Z45" s="6" t="n">
        <v>7.25</v>
      </c>
      <c r="AA45" s="6" t="n">
        <v>42.25</v>
      </c>
      <c r="AB45" s="6" t="n">
        <v>29.75</v>
      </c>
      <c r="AC45" s="6" t="n">
        <v>153.25</v>
      </c>
      <c r="AD45" s="6" t="n">
        <v>77.0</v>
      </c>
      <c r="AE45" s="6" t="n">
        <v>44.0</v>
      </c>
      <c r="AF45" s="6" t="n">
        <v>29.75</v>
      </c>
      <c r="AG45" s="6" t="n">
        <v>16.25</v>
      </c>
      <c r="AH45" s="6" t="n">
        <v>25.25</v>
      </c>
      <c r="AI45" s="6" t="n">
        <v>26.75</v>
      </c>
      <c r="AJ45" s="6" t="n">
        <v>9.75</v>
      </c>
      <c r="AK45" s="6" t="n">
        <v>0.25</v>
      </c>
      <c r="AL45" s="6" t="n">
        <v>4.5</v>
      </c>
      <c r="AM45" s="6" t="n">
        <v>0.5</v>
      </c>
      <c r="AN45" s="6" t="n">
        <v>1.75</v>
      </c>
      <c r="AO45" s="6" t="n">
        <v>4.0</v>
      </c>
      <c r="AP45" s="6" t="n">
        <v>4.25</v>
      </c>
      <c r="AQ45" s="6" t="n">
        <v>171.0</v>
      </c>
      <c r="AR45" s="6" t="n">
        <v>16.0</v>
      </c>
      <c r="AS45" s="6" t="n">
        <v>1.0</v>
      </c>
      <c r="AT45" s="6" t="n">
        <v>1.75</v>
      </c>
      <c r="AU45" s="6" t="n">
        <v>0.0</v>
      </c>
      <c r="AV45" s="6" t="n">
        <v>0.25</v>
      </c>
      <c r="AW45" s="6" t="n">
        <v>0.5</v>
      </c>
      <c r="AX45" s="6" t="n">
        <v>1.0</v>
      </c>
      <c r="AY45" s="6" t="n">
        <v>4.0</v>
      </c>
      <c r="AZ45" s="7" t="n">
        <v>774.5</v>
      </c>
      <c r="BA45" s="8"/>
      <c r="BD45" s="9"/>
    </row>
    <row r="46" spans="1:56" x14ac:dyDescent="0.2">
      <c r="A46" s="1" t="s">
        <v>46</v>
      </c>
      <c r="B46" s="6" t="n">
        <v>1.75</v>
      </c>
      <c r="C46" s="6" t="n">
        <v>2.5</v>
      </c>
      <c r="D46" s="6" t="n">
        <v>2.0</v>
      </c>
      <c r="E46" s="6" t="n">
        <v>0.75</v>
      </c>
      <c r="F46" s="6" t="n">
        <v>5.75</v>
      </c>
      <c r="G46" s="6" t="n">
        <v>1.25</v>
      </c>
      <c r="H46" s="6" t="n">
        <v>3.75</v>
      </c>
      <c r="I46" s="6" t="n">
        <v>1.75</v>
      </c>
      <c r="J46" s="6" t="n">
        <v>1.25</v>
      </c>
      <c r="K46" s="6" t="n">
        <v>12.5</v>
      </c>
      <c r="L46" s="6" t="n">
        <v>13.25</v>
      </c>
      <c r="M46" s="6" t="n">
        <v>4.25</v>
      </c>
      <c r="N46" s="6" t="n">
        <v>13.5</v>
      </c>
      <c r="O46" s="6" t="n">
        <v>19.0</v>
      </c>
      <c r="P46" s="6" t="n">
        <v>7.5</v>
      </c>
      <c r="Q46" s="6" t="n">
        <v>3.75</v>
      </c>
      <c r="R46" s="6" t="n">
        <v>2.25</v>
      </c>
      <c r="S46" s="6" t="n">
        <v>4.0</v>
      </c>
      <c r="T46" s="6" t="n">
        <v>0.75</v>
      </c>
      <c r="U46" s="6" t="n">
        <v>0.25</v>
      </c>
      <c r="V46" s="6" t="n">
        <v>1.0</v>
      </c>
      <c r="W46" s="6" t="n">
        <v>0.25</v>
      </c>
      <c r="X46" s="6" t="n">
        <v>0.0</v>
      </c>
      <c r="Y46" s="6" t="n">
        <v>0.75</v>
      </c>
      <c r="Z46" s="6" t="n">
        <v>2.5</v>
      </c>
      <c r="AA46" s="6" t="n">
        <v>42.5</v>
      </c>
      <c r="AB46" s="6" t="n">
        <v>25.5</v>
      </c>
      <c r="AC46" s="6" t="n">
        <v>72.75</v>
      </c>
      <c r="AD46" s="6" t="n">
        <v>26.75</v>
      </c>
      <c r="AE46" s="6" t="n">
        <v>9.5</v>
      </c>
      <c r="AF46" s="6" t="n">
        <v>5.0</v>
      </c>
      <c r="AG46" s="6" t="n">
        <v>1.25</v>
      </c>
      <c r="AH46" s="6" t="n">
        <v>5.25</v>
      </c>
      <c r="AI46" s="6" t="n">
        <v>3.75</v>
      </c>
      <c r="AJ46" s="6" t="n">
        <v>0.25</v>
      </c>
      <c r="AK46" s="6" t="n">
        <v>20.75</v>
      </c>
      <c r="AL46" s="6" t="n">
        <v>11.5</v>
      </c>
      <c r="AM46" s="6" t="n">
        <v>0.25</v>
      </c>
      <c r="AN46" s="6" t="n">
        <v>0.5</v>
      </c>
      <c r="AO46" s="6" t="n">
        <v>0.5</v>
      </c>
      <c r="AP46" s="6" t="n">
        <v>1.0</v>
      </c>
      <c r="AQ46" s="6" t="n">
        <v>12.5</v>
      </c>
      <c r="AR46" s="6" t="n">
        <v>0.75</v>
      </c>
      <c r="AS46" s="6" t="n">
        <v>5.25</v>
      </c>
      <c r="AT46" s="6" t="n">
        <v>10.5</v>
      </c>
      <c r="AU46" s="6" t="n">
        <v>2.0</v>
      </c>
      <c r="AV46" s="6" t="n">
        <v>7.5</v>
      </c>
      <c r="AW46" s="6" t="n">
        <v>5.5</v>
      </c>
      <c r="AX46" s="6" t="n">
        <v>0.75</v>
      </c>
      <c r="AY46" s="6" t="n">
        <v>0.25</v>
      </c>
      <c r="AZ46" s="7" t="n">
        <v>378.25</v>
      </c>
      <c r="BA46" s="8"/>
      <c r="BD46" s="9"/>
    </row>
    <row r="47" spans="1:56" x14ac:dyDescent="0.2">
      <c r="A47" s="1" t="s">
        <v>47</v>
      </c>
      <c r="B47" s="6" t="n">
        <v>3.75</v>
      </c>
      <c r="C47" s="6" t="n">
        <v>8.0</v>
      </c>
      <c r="D47" s="6" t="n">
        <v>10.25</v>
      </c>
      <c r="E47" s="6" t="n">
        <v>11.75</v>
      </c>
      <c r="F47" s="6" t="n">
        <v>37.5</v>
      </c>
      <c r="G47" s="6" t="n">
        <v>8.0</v>
      </c>
      <c r="H47" s="6" t="n">
        <v>5.0</v>
      </c>
      <c r="I47" s="6" t="n">
        <v>8.5</v>
      </c>
      <c r="J47" s="6" t="n">
        <v>6.25</v>
      </c>
      <c r="K47" s="6" t="n">
        <v>11.5</v>
      </c>
      <c r="L47" s="6" t="n">
        <v>3.25</v>
      </c>
      <c r="M47" s="6" t="n">
        <v>10.0</v>
      </c>
      <c r="N47" s="6" t="n">
        <v>2.25</v>
      </c>
      <c r="O47" s="6" t="n">
        <v>2.75</v>
      </c>
      <c r="P47" s="6" t="n">
        <v>1.5</v>
      </c>
      <c r="Q47" s="6" t="n">
        <v>3.0</v>
      </c>
      <c r="R47" s="6" t="n">
        <v>3.75</v>
      </c>
      <c r="S47" s="6" t="n">
        <v>4.0</v>
      </c>
      <c r="T47" s="6" t="n">
        <v>5.75</v>
      </c>
      <c r="U47" s="6" t="n">
        <v>8.5</v>
      </c>
      <c r="V47" s="6" t="n">
        <v>6.0</v>
      </c>
      <c r="W47" s="6" t="n">
        <v>3.5</v>
      </c>
      <c r="X47" s="6" t="n">
        <v>2.0</v>
      </c>
      <c r="Y47" s="6" t="n">
        <v>4.0</v>
      </c>
      <c r="Z47" s="6" t="n">
        <v>2.5</v>
      </c>
      <c r="AA47" s="6" t="n">
        <v>36.25</v>
      </c>
      <c r="AB47" s="6" t="n">
        <v>24.25</v>
      </c>
      <c r="AC47" s="6" t="n">
        <v>53.0</v>
      </c>
      <c r="AD47" s="6" t="n">
        <v>20.25</v>
      </c>
      <c r="AE47" s="6" t="n">
        <v>12.25</v>
      </c>
      <c r="AF47" s="6" t="n">
        <v>3.25</v>
      </c>
      <c r="AG47" s="6" t="n">
        <v>5.0</v>
      </c>
      <c r="AH47" s="6" t="n">
        <v>3.0</v>
      </c>
      <c r="AI47" s="6" t="n">
        <v>5.25</v>
      </c>
      <c r="AJ47" s="6" t="n">
        <v>0.75</v>
      </c>
      <c r="AK47" s="6" t="n">
        <v>2.0</v>
      </c>
      <c r="AL47" s="6" t="n">
        <v>13.75</v>
      </c>
      <c r="AM47" s="6" t="n">
        <v>0.5</v>
      </c>
      <c r="AN47" s="6" t="n">
        <v>5.25</v>
      </c>
      <c r="AO47" s="6" t="n">
        <v>1.25</v>
      </c>
      <c r="AP47" s="6" t="n">
        <v>1.5</v>
      </c>
      <c r="AQ47" s="6" t="n">
        <v>12.25</v>
      </c>
      <c r="AR47" s="6" t="n">
        <v>1.25</v>
      </c>
      <c r="AS47" s="6" t="n">
        <v>3.75</v>
      </c>
      <c r="AT47" s="6" t="n">
        <v>5.5</v>
      </c>
      <c r="AU47" s="6" t="n">
        <v>0.0</v>
      </c>
      <c r="AV47" s="6" t="n">
        <v>9.25</v>
      </c>
      <c r="AW47" s="6" t="n">
        <v>2.5</v>
      </c>
      <c r="AX47" s="6" t="n">
        <v>0.5</v>
      </c>
      <c r="AY47" s="6" t="n">
        <v>5.0</v>
      </c>
      <c r="AZ47" s="7" t="n">
        <v>400.75</v>
      </c>
      <c r="BA47" s="8"/>
      <c r="BD47" s="9"/>
    </row>
    <row r="48" spans="1:56" x14ac:dyDescent="0.2">
      <c r="A48" s="1" t="s">
        <v>48</v>
      </c>
      <c r="B48" s="6" t="n">
        <v>7.75</v>
      </c>
      <c r="C48" s="6" t="n">
        <v>7.25</v>
      </c>
      <c r="D48" s="6" t="n">
        <v>1.5</v>
      </c>
      <c r="E48" s="6" t="n">
        <v>1.25</v>
      </c>
      <c r="F48" s="6" t="n">
        <v>9.0</v>
      </c>
      <c r="G48" s="6" t="n">
        <v>4.0</v>
      </c>
      <c r="H48" s="6" t="n">
        <v>2.75</v>
      </c>
      <c r="I48" s="6" t="n">
        <v>7.75</v>
      </c>
      <c r="J48" s="6" t="n">
        <v>4.75</v>
      </c>
      <c r="K48" s="6" t="n">
        <v>11.0</v>
      </c>
      <c r="L48" s="6" t="n">
        <v>13.5</v>
      </c>
      <c r="M48" s="6" t="n">
        <v>10.25</v>
      </c>
      <c r="N48" s="6" t="n">
        <v>9.0</v>
      </c>
      <c r="O48" s="6" t="n">
        <v>11.0</v>
      </c>
      <c r="P48" s="6" t="n">
        <v>12.5</v>
      </c>
      <c r="Q48" s="6" t="n">
        <v>10.5</v>
      </c>
      <c r="R48" s="6" t="n">
        <v>13.25</v>
      </c>
      <c r="S48" s="6" t="n">
        <v>10.0</v>
      </c>
      <c r="T48" s="6" t="n">
        <v>2.25</v>
      </c>
      <c r="U48" s="6" t="n">
        <v>1.0</v>
      </c>
      <c r="V48" s="6" t="n">
        <v>0.75</v>
      </c>
      <c r="W48" s="6" t="n">
        <v>0.5</v>
      </c>
      <c r="X48" s="6" t="n">
        <v>0.0</v>
      </c>
      <c r="Y48" s="6" t="n">
        <v>0.25</v>
      </c>
      <c r="Z48" s="6" t="n">
        <v>5.25</v>
      </c>
      <c r="AA48" s="6" t="n">
        <v>22.25</v>
      </c>
      <c r="AB48" s="6" t="n">
        <v>11.75</v>
      </c>
      <c r="AC48" s="6" t="n">
        <v>25.0</v>
      </c>
      <c r="AD48" s="6" t="n">
        <v>13.5</v>
      </c>
      <c r="AE48" s="6" t="n">
        <v>7.0</v>
      </c>
      <c r="AF48" s="6" t="n">
        <v>2.25</v>
      </c>
      <c r="AG48" s="6" t="n">
        <v>2.25</v>
      </c>
      <c r="AH48" s="6" t="n">
        <v>2.5</v>
      </c>
      <c r="AI48" s="6" t="n">
        <v>2.25</v>
      </c>
      <c r="AJ48" s="6" t="n">
        <v>0.25</v>
      </c>
      <c r="AK48" s="6" t="n">
        <v>1.0</v>
      </c>
      <c r="AL48" s="6" t="n">
        <v>4.75</v>
      </c>
      <c r="AM48" s="6" t="n">
        <v>0.25</v>
      </c>
      <c r="AN48" s="6" t="n">
        <v>2.5</v>
      </c>
      <c r="AO48" s="6" t="n">
        <v>0.0</v>
      </c>
      <c r="AP48" s="6" t="n">
        <v>0.25</v>
      </c>
      <c r="AQ48" s="6" t="n">
        <v>7.0</v>
      </c>
      <c r="AR48" s="6" t="n">
        <v>0.0</v>
      </c>
      <c r="AS48" s="6" t="n">
        <v>1.25</v>
      </c>
      <c r="AT48" s="6" t="n">
        <v>2.0</v>
      </c>
      <c r="AU48" s="6" t="n">
        <v>5.5</v>
      </c>
      <c r="AV48" s="6" t="n">
        <v>19.0</v>
      </c>
      <c r="AW48" s="6" t="n">
        <v>13.0</v>
      </c>
      <c r="AX48" s="6" t="n">
        <v>1.5</v>
      </c>
      <c r="AY48" s="6" t="n">
        <v>2.0</v>
      </c>
      <c r="AZ48" s="7" t="n">
        <v>306.0</v>
      </c>
      <c r="BA48" s="8"/>
      <c r="BD48" s="9"/>
    </row>
    <row r="49" spans="1:56" x14ac:dyDescent="0.2">
      <c r="A49" s="1" t="s">
        <v>50</v>
      </c>
      <c r="B49" s="6" t="n">
        <v>8.0</v>
      </c>
      <c r="C49" s="6" t="n">
        <v>10.25</v>
      </c>
      <c r="D49" s="6" t="n">
        <v>4.0</v>
      </c>
      <c r="E49" s="6" t="n">
        <v>6.25</v>
      </c>
      <c r="F49" s="6" t="n">
        <v>24.0</v>
      </c>
      <c r="G49" s="6" t="n">
        <v>8.25</v>
      </c>
      <c r="H49" s="6" t="n">
        <v>10.0</v>
      </c>
      <c r="I49" s="6" t="n">
        <v>9.5</v>
      </c>
      <c r="J49" s="6" t="n">
        <v>10.25</v>
      </c>
      <c r="K49" s="6" t="n">
        <v>9.75</v>
      </c>
      <c r="L49" s="6" t="n">
        <v>17.75</v>
      </c>
      <c r="M49" s="6" t="n">
        <v>10.25</v>
      </c>
      <c r="N49" s="6" t="n">
        <v>14.75</v>
      </c>
      <c r="O49" s="6" t="n">
        <v>12.0</v>
      </c>
      <c r="P49" s="6" t="n">
        <v>20.0</v>
      </c>
      <c r="Q49" s="6" t="n">
        <v>14.5</v>
      </c>
      <c r="R49" s="6" t="n">
        <v>24.25</v>
      </c>
      <c r="S49" s="6" t="n">
        <v>34.25</v>
      </c>
      <c r="T49" s="6" t="n">
        <v>5.75</v>
      </c>
      <c r="U49" s="6" t="n">
        <v>3.5</v>
      </c>
      <c r="V49" s="6" t="n">
        <v>3.5</v>
      </c>
      <c r="W49" s="6" t="n">
        <v>3.75</v>
      </c>
      <c r="X49" s="6" t="n">
        <v>4.0</v>
      </c>
      <c r="Y49" s="6" t="n">
        <v>1.75</v>
      </c>
      <c r="Z49" s="6" t="n">
        <v>3.75</v>
      </c>
      <c r="AA49" s="6" t="n">
        <v>84.5</v>
      </c>
      <c r="AB49" s="6" t="n">
        <v>56.0</v>
      </c>
      <c r="AC49" s="6" t="n">
        <v>154.0</v>
      </c>
      <c r="AD49" s="6" t="n">
        <v>39.0</v>
      </c>
      <c r="AE49" s="6" t="n">
        <v>14.25</v>
      </c>
      <c r="AF49" s="6" t="n">
        <v>8.75</v>
      </c>
      <c r="AG49" s="6" t="n">
        <v>6.75</v>
      </c>
      <c r="AH49" s="6" t="n">
        <v>5.0</v>
      </c>
      <c r="AI49" s="6" t="n">
        <v>7.25</v>
      </c>
      <c r="AJ49" s="6" t="n">
        <v>0.25</v>
      </c>
      <c r="AK49" s="6" t="n">
        <v>3.5</v>
      </c>
      <c r="AL49" s="6" t="n">
        <v>14.5</v>
      </c>
      <c r="AM49" s="6" t="n">
        <v>2.0</v>
      </c>
      <c r="AN49" s="6" t="n">
        <v>2.75</v>
      </c>
      <c r="AO49" s="6" t="n">
        <v>0.75</v>
      </c>
      <c r="AP49" s="6" t="n">
        <v>0.75</v>
      </c>
      <c r="AQ49" s="6" t="n">
        <v>8.25</v>
      </c>
      <c r="AR49" s="6" t="n">
        <v>1.0</v>
      </c>
      <c r="AS49" s="6" t="n">
        <v>5.5</v>
      </c>
      <c r="AT49" s="6" t="n">
        <v>10.75</v>
      </c>
      <c r="AU49" s="6" t="n">
        <v>23.5</v>
      </c>
      <c r="AV49" s="6" t="n">
        <v>15.75</v>
      </c>
      <c r="AW49" s="6" t="n">
        <v>8.0</v>
      </c>
      <c r="AX49" s="6" t="n">
        <v>1.0</v>
      </c>
      <c r="AY49" s="6" t="n">
        <v>2.75</v>
      </c>
      <c r="AZ49" s="7" t="n">
        <v>750.5</v>
      </c>
      <c r="BA49" s="8"/>
      <c r="BD49" s="9"/>
    </row>
    <row r="50" spans="1:56" x14ac:dyDescent="0.2">
      <c r="A50" s="1" t="s">
        <v>51</v>
      </c>
      <c r="B50" s="6" t="n">
        <v>5.0</v>
      </c>
      <c r="C50" s="6" t="n">
        <v>8.0</v>
      </c>
      <c r="D50" s="6" t="n">
        <v>4.25</v>
      </c>
      <c r="E50" s="6" t="n">
        <v>5.75</v>
      </c>
      <c r="F50" s="6" t="n">
        <v>37.5</v>
      </c>
      <c r="G50" s="6" t="n">
        <v>8.25</v>
      </c>
      <c r="H50" s="6" t="n">
        <v>11.25</v>
      </c>
      <c r="I50" s="6" t="n">
        <v>13.75</v>
      </c>
      <c r="J50" s="6" t="n">
        <v>10.75</v>
      </c>
      <c r="K50" s="6" t="n">
        <v>13.0</v>
      </c>
      <c r="L50" s="6" t="n">
        <v>18.0</v>
      </c>
      <c r="M50" s="6" t="n">
        <v>15.75</v>
      </c>
      <c r="N50" s="6" t="n">
        <v>14.5</v>
      </c>
      <c r="O50" s="6" t="n">
        <v>11.75</v>
      </c>
      <c r="P50" s="6" t="n">
        <v>19.0</v>
      </c>
      <c r="Q50" s="6" t="n">
        <v>13.5</v>
      </c>
      <c r="R50" s="6" t="n">
        <v>20.5</v>
      </c>
      <c r="S50" s="6" t="n">
        <v>23.75</v>
      </c>
      <c r="T50" s="6" t="n">
        <v>3.25</v>
      </c>
      <c r="U50" s="6" t="n">
        <v>5.25</v>
      </c>
      <c r="V50" s="6" t="n">
        <v>1.5</v>
      </c>
      <c r="W50" s="6" t="n">
        <v>0.25</v>
      </c>
      <c r="X50" s="6" t="n">
        <v>1.0</v>
      </c>
      <c r="Y50" s="6" t="n">
        <v>2.75</v>
      </c>
      <c r="Z50" s="6" t="n">
        <v>5.75</v>
      </c>
      <c r="AA50" s="6" t="n">
        <v>42.25</v>
      </c>
      <c r="AB50" s="6" t="n">
        <v>31.5</v>
      </c>
      <c r="AC50" s="6" t="n">
        <v>82.5</v>
      </c>
      <c r="AD50" s="6" t="n">
        <v>40.25</v>
      </c>
      <c r="AE50" s="6" t="n">
        <v>16.25</v>
      </c>
      <c r="AF50" s="6" t="n">
        <v>9.75</v>
      </c>
      <c r="AG50" s="6" t="n">
        <v>3.75</v>
      </c>
      <c r="AH50" s="6" t="n">
        <v>5.5</v>
      </c>
      <c r="AI50" s="6" t="n">
        <v>6.75</v>
      </c>
      <c r="AJ50" s="6" t="n">
        <v>1.25</v>
      </c>
      <c r="AK50" s="6" t="n">
        <v>1.0</v>
      </c>
      <c r="AL50" s="6" t="n">
        <v>9.5</v>
      </c>
      <c r="AM50" s="6" t="n">
        <v>0.25</v>
      </c>
      <c r="AN50" s="6" t="n">
        <v>2.25</v>
      </c>
      <c r="AO50" s="6" t="n">
        <v>0.25</v>
      </c>
      <c r="AP50" s="6" t="n">
        <v>0.75</v>
      </c>
      <c r="AQ50" s="6" t="n">
        <v>5.75</v>
      </c>
      <c r="AR50" s="6" t="n">
        <v>0.5</v>
      </c>
      <c r="AS50" s="6" t="n">
        <v>5.75</v>
      </c>
      <c r="AT50" s="6" t="n">
        <v>7.75</v>
      </c>
      <c r="AU50" s="6" t="n">
        <v>16.0</v>
      </c>
      <c r="AV50" s="6" t="n">
        <v>8.25</v>
      </c>
      <c r="AW50" s="6" t="n">
        <v>12.5</v>
      </c>
      <c r="AX50" s="6" t="n">
        <v>0.75</v>
      </c>
      <c r="AY50" s="6" t="n">
        <v>4.5</v>
      </c>
      <c r="AZ50" s="7" t="n">
        <v>589.5</v>
      </c>
      <c r="BA50" s="8"/>
      <c r="BD50" s="9"/>
    </row>
    <row r="51" spans="1:56" x14ac:dyDescent="0.2">
      <c r="A51" s="1" t="s">
        <v>52</v>
      </c>
      <c r="B51" s="6" t="n">
        <v>2.25</v>
      </c>
      <c r="C51" s="6" t="n">
        <v>0.75</v>
      </c>
      <c r="D51" s="6" t="n">
        <v>0.5</v>
      </c>
      <c r="E51" s="6" t="n">
        <v>0.0</v>
      </c>
      <c r="F51" s="6" t="n">
        <v>1.25</v>
      </c>
      <c r="G51" s="6" t="n">
        <v>0.25</v>
      </c>
      <c r="H51" s="6" t="n">
        <v>4.25</v>
      </c>
      <c r="I51" s="6" t="n">
        <v>1.0</v>
      </c>
      <c r="J51" s="6" t="n">
        <v>6.0</v>
      </c>
      <c r="K51" s="6" t="n">
        <v>0.75</v>
      </c>
      <c r="L51" s="6" t="n">
        <v>1.5</v>
      </c>
      <c r="M51" s="6" t="n">
        <v>1.5</v>
      </c>
      <c r="N51" s="6" t="n">
        <v>0.5</v>
      </c>
      <c r="O51" s="6" t="n">
        <v>0.5</v>
      </c>
      <c r="P51" s="6" t="n">
        <v>0.25</v>
      </c>
      <c r="Q51" s="6" t="n">
        <v>0.0</v>
      </c>
      <c r="R51" s="6" t="n">
        <v>0.75</v>
      </c>
      <c r="S51" s="6" t="n">
        <v>0.0</v>
      </c>
      <c r="T51" s="6" t="n">
        <v>24.0</v>
      </c>
      <c r="U51" s="6" t="n">
        <v>3.75</v>
      </c>
      <c r="V51" s="6" t="n">
        <v>9.25</v>
      </c>
      <c r="W51" s="6" t="n">
        <v>2.25</v>
      </c>
      <c r="X51" s="6" t="n">
        <v>1.25</v>
      </c>
      <c r="Y51" s="6" t="n">
        <v>2.5</v>
      </c>
      <c r="Z51" s="6" t="n">
        <v>2.0</v>
      </c>
      <c r="AA51" s="6" t="n">
        <v>6.5</v>
      </c>
      <c r="AB51" s="6" t="n">
        <v>7.75</v>
      </c>
      <c r="AC51" s="6" t="n">
        <v>15.25</v>
      </c>
      <c r="AD51" s="6" t="n">
        <v>9.5</v>
      </c>
      <c r="AE51" s="6" t="n">
        <v>2.25</v>
      </c>
      <c r="AF51" s="6" t="n">
        <v>2.5</v>
      </c>
      <c r="AG51" s="6" t="n">
        <v>1.0</v>
      </c>
      <c r="AH51" s="6" t="n">
        <v>1.5</v>
      </c>
      <c r="AI51" s="6" t="n">
        <v>1.0</v>
      </c>
      <c r="AJ51" s="6" t="n">
        <v>1.25</v>
      </c>
      <c r="AK51" s="6" t="n">
        <v>0.0</v>
      </c>
      <c r="AL51" s="6" t="n">
        <v>0.75</v>
      </c>
      <c r="AM51" s="6" t="n">
        <v>3.75</v>
      </c>
      <c r="AN51" s="6" t="n">
        <v>4.75</v>
      </c>
      <c r="AO51" s="6" t="n">
        <v>0.25</v>
      </c>
      <c r="AP51" s="6" t="n">
        <v>0.75</v>
      </c>
      <c r="AQ51" s="6" t="n">
        <v>3.0</v>
      </c>
      <c r="AR51" s="6" t="n">
        <v>0.5</v>
      </c>
      <c r="AS51" s="6" t="n">
        <v>0.5</v>
      </c>
      <c r="AT51" s="6" t="n">
        <v>1.5</v>
      </c>
      <c r="AU51" s="6" t="n">
        <v>0.25</v>
      </c>
      <c r="AV51" s="6" t="n">
        <v>0.75</v>
      </c>
      <c r="AW51" s="6" t="n">
        <v>0.5</v>
      </c>
      <c r="AX51" s="6" t="n">
        <v>2.0</v>
      </c>
      <c r="AY51" s="6" t="n">
        <v>5.25</v>
      </c>
      <c r="AZ51" s="7" t="n">
        <v>140.0</v>
      </c>
      <c r="BA51" s="8"/>
      <c r="BD51" s="9"/>
    </row>
    <row r="52" spans="1:56" x14ac:dyDescent="0.2">
      <c r="A52" s="1" t="s">
        <v>53</v>
      </c>
      <c r="B52" s="6" t="n">
        <v>3.0</v>
      </c>
      <c r="C52" s="6" t="n">
        <v>2.75</v>
      </c>
      <c r="D52" s="6" t="n">
        <v>2.0</v>
      </c>
      <c r="E52" s="6" t="n">
        <v>0.0</v>
      </c>
      <c r="F52" s="6" t="n">
        <v>1.0</v>
      </c>
      <c r="G52" s="6" t="n">
        <v>2.75</v>
      </c>
      <c r="H52" s="6" t="n">
        <v>14.75</v>
      </c>
      <c r="I52" s="6" t="n">
        <v>8.25</v>
      </c>
      <c r="J52" s="6" t="n">
        <v>10.25</v>
      </c>
      <c r="K52" s="6" t="n">
        <v>2.5</v>
      </c>
      <c r="L52" s="6" t="n">
        <v>5.5</v>
      </c>
      <c r="M52" s="6" t="n">
        <v>4.25</v>
      </c>
      <c r="N52" s="6" t="n">
        <v>1.75</v>
      </c>
      <c r="O52" s="6" t="n">
        <v>3.0</v>
      </c>
      <c r="P52" s="6" t="n">
        <v>1.75</v>
      </c>
      <c r="Q52" s="6" t="n">
        <v>0.75</v>
      </c>
      <c r="R52" s="6" t="n">
        <v>3.25</v>
      </c>
      <c r="S52" s="6" t="n">
        <v>2.0</v>
      </c>
      <c r="T52" s="6" t="n">
        <v>17.25</v>
      </c>
      <c r="U52" s="6" t="n">
        <v>15.5</v>
      </c>
      <c r="V52" s="6" t="n">
        <v>15.25</v>
      </c>
      <c r="W52" s="6" t="n">
        <v>2.5</v>
      </c>
      <c r="X52" s="6" t="n">
        <v>1.0</v>
      </c>
      <c r="Y52" s="6" t="n">
        <v>4.75</v>
      </c>
      <c r="Z52" s="6" t="n">
        <v>3.5</v>
      </c>
      <c r="AA52" s="6" t="n">
        <v>33.75</v>
      </c>
      <c r="AB52" s="6" t="n">
        <v>16.25</v>
      </c>
      <c r="AC52" s="6" t="n">
        <v>64.75</v>
      </c>
      <c r="AD52" s="6" t="n">
        <v>14.0</v>
      </c>
      <c r="AE52" s="6" t="n">
        <v>7.5</v>
      </c>
      <c r="AF52" s="6" t="n">
        <v>9.75</v>
      </c>
      <c r="AG52" s="6" t="n">
        <v>5.25</v>
      </c>
      <c r="AH52" s="6" t="n">
        <v>6.75</v>
      </c>
      <c r="AI52" s="6" t="n">
        <v>7.5</v>
      </c>
      <c r="AJ52" s="6" t="n">
        <v>2.5</v>
      </c>
      <c r="AK52" s="6" t="n">
        <v>1.0</v>
      </c>
      <c r="AL52" s="6" t="n">
        <v>2.75</v>
      </c>
      <c r="AM52" s="6" t="n">
        <v>1.75</v>
      </c>
      <c r="AN52" s="6" t="n">
        <v>6.75</v>
      </c>
      <c r="AO52" s="6" t="n">
        <v>5.5</v>
      </c>
      <c r="AP52" s="6" t="n">
        <v>2.0</v>
      </c>
      <c r="AQ52" s="6" t="n">
        <v>35.75</v>
      </c>
      <c r="AR52" s="6" t="n">
        <v>3.25</v>
      </c>
      <c r="AS52" s="6" t="n">
        <v>0.25</v>
      </c>
      <c r="AT52" s="6" t="n">
        <v>8.25</v>
      </c>
      <c r="AU52" s="6" t="n">
        <v>2.25</v>
      </c>
      <c r="AV52" s="6" t="n">
        <v>3.25</v>
      </c>
      <c r="AW52" s="6" t="n">
        <v>3.75</v>
      </c>
      <c r="AX52" s="6" t="n">
        <v>4.5</v>
      </c>
      <c r="AY52" s="6" t="n">
        <v>3.75</v>
      </c>
      <c r="AZ52" s="7" t="n">
        <v>382.0</v>
      </c>
      <c r="BA52" s="8"/>
      <c r="BD52" s="9"/>
    </row>
    <row r="53" spans="1:56" x14ac:dyDescent="0.2">
      <c r="A53" s="5" t="s">
        <v>38</v>
      </c>
      <c r="B53" s="6" t="n">
        <v>766.75</v>
      </c>
      <c r="C53" s="6" t="n">
        <v>930.25</v>
      </c>
      <c r="D53" s="6" t="n">
        <v>622.5</v>
      </c>
      <c r="E53" s="6" t="n">
        <v>615.75</v>
      </c>
      <c r="F53" s="6" t="n">
        <v>1684.25</v>
      </c>
      <c r="G53" s="6" t="n">
        <v>657.0</v>
      </c>
      <c r="H53" s="6" t="n">
        <v>1092.25</v>
      </c>
      <c r="I53" s="6" t="n">
        <v>1150.0</v>
      </c>
      <c r="J53" s="6" t="n">
        <v>1137.75</v>
      </c>
      <c r="K53" s="6" t="n">
        <v>881.75</v>
      </c>
      <c r="L53" s="6" t="n">
        <v>1204.0</v>
      </c>
      <c r="M53" s="6" t="n">
        <v>642.5</v>
      </c>
      <c r="N53" s="6" t="n">
        <v>812.25</v>
      </c>
      <c r="O53" s="6" t="n">
        <v>800.75</v>
      </c>
      <c r="P53" s="6" t="n">
        <v>588.25</v>
      </c>
      <c r="Q53" s="6" t="n">
        <v>363.5</v>
      </c>
      <c r="R53" s="6" t="n">
        <v>420.75</v>
      </c>
      <c r="S53" s="6" t="n">
        <v>475.0</v>
      </c>
      <c r="T53" s="6" t="n">
        <v>647.75</v>
      </c>
      <c r="U53" s="6" t="n">
        <v>550.75</v>
      </c>
      <c r="V53" s="6" t="n">
        <v>722.0</v>
      </c>
      <c r="W53" s="6" t="n">
        <v>378.25</v>
      </c>
      <c r="X53" s="6" t="n">
        <v>292.25</v>
      </c>
      <c r="Y53" s="6" t="n">
        <v>701.0</v>
      </c>
      <c r="Z53" s="6" t="n">
        <v>1256.0</v>
      </c>
      <c r="AA53" s="6" t="n">
        <v>2981.25</v>
      </c>
      <c r="AB53" s="6" t="n">
        <v>2085.5</v>
      </c>
      <c r="AC53" s="6" t="n">
        <v>7089.75</v>
      </c>
      <c r="AD53" s="6" t="n">
        <v>3004.75</v>
      </c>
      <c r="AE53" s="6" t="n">
        <v>2135.25</v>
      </c>
      <c r="AF53" s="6" t="n">
        <v>1914.5</v>
      </c>
      <c r="AG53" s="6" t="n">
        <v>944.0</v>
      </c>
      <c r="AH53" s="6" t="n">
        <v>1204.75</v>
      </c>
      <c r="AI53" s="6" t="n">
        <v>1211.0</v>
      </c>
      <c r="AJ53" s="6" t="n">
        <v>426.0</v>
      </c>
      <c r="AK53" s="6" t="n">
        <v>310.25</v>
      </c>
      <c r="AL53" s="6" t="n">
        <v>792.25</v>
      </c>
      <c r="AM53" s="6" t="n">
        <v>130.5</v>
      </c>
      <c r="AN53" s="6" t="n">
        <v>435.5</v>
      </c>
      <c r="AO53" s="6" t="n">
        <v>280.75</v>
      </c>
      <c r="AP53" s="6" t="n">
        <v>442.75</v>
      </c>
      <c r="AQ53" s="6" t="n">
        <v>2465.0</v>
      </c>
      <c r="AR53" s="6" t="n">
        <v>712.0</v>
      </c>
      <c r="AS53" s="6" t="n">
        <v>322.5</v>
      </c>
      <c r="AT53" s="6" t="n">
        <v>480.5</v>
      </c>
      <c r="AU53" s="6" t="n">
        <v>309.5</v>
      </c>
      <c r="AV53" s="6" t="n">
        <v>697.5</v>
      </c>
      <c r="AW53" s="6" t="n">
        <v>547.5</v>
      </c>
      <c r="AX53" s="6" t="n">
        <v>134.5</v>
      </c>
      <c r="AY53" s="6" t="n">
        <v>335.5</v>
      </c>
      <c r="AZ53" s="7" t="n">
        <v>50786.5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44896.0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422.0</v>
      </c>
      <c r="C3" s="6" t="n">
        <v>1685.0</v>
      </c>
      <c r="D3" s="6" t="n">
        <v>1430.0</v>
      </c>
      <c r="E3" s="6" t="n">
        <v>832.0</v>
      </c>
      <c r="F3" s="6" t="n">
        <v>4922.0</v>
      </c>
      <c r="G3" s="6" t="n">
        <v>1100.0</v>
      </c>
      <c r="H3" s="6" t="n">
        <v>1562.0</v>
      </c>
      <c r="I3" s="6" t="n">
        <v>1127.0</v>
      </c>
      <c r="J3" s="6" t="n">
        <v>1529.0</v>
      </c>
      <c r="K3" s="6" t="n">
        <v>444.0</v>
      </c>
      <c r="L3" s="6" t="n">
        <v>1045.0</v>
      </c>
      <c r="M3" s="6" t="n">
        <v>851.0</v>
      </c>
      <c r="N3" s="6" t="n">
        <v>431.0</v>
      </c>
      <c r="O3" s="6" t="n">
        <v>207.0</v>
      </c>
      <c r="P3" s="6" t="n">
        <v>329.0</v>
      </c>
      <c r="Q3" s="6" t="n">
        <v>212.0</v>
      </c>
      <c r="R3" s="6" t="n">
        <v>171.0</v>
      </c>
      <c r="S3" s="6" t="n">
        <v>198.0</v>
      </c>
      <c r="T3" s="6" t="n">
        <v>277.0</v>
      </c>
      <c r="U3" s="6" t="n">
        <v>306.0</v>
      </c>
      <c r="V3" s="6" t="n">
        <v>287.0</v>
      </c>
      <c r="W3" s="6" t="n">
        <v>144.0</v>
      </c>
      <c r="X3" s="6" t="n">
        <v>109.0</v>
      </c>
      <c r="Y3" s="6" t="n">
        <v>323.0</v>
      </c>
      <c r="Z3" s="6" t="n">
        <v>476.0</v>
      </c>
      <c r="AA3" s="6" t="n">
        <v>3958.0</v>
      </c>
      <c r="AB3" s="6" t="n">
        <v>3212.0</v>
      </c>
      <c r="AC3" s="6" t="n">
        <v>6205.0</v>
      </c>
      <c r="AD3" s="6" t="n">
        <v>3229.0</v>
      </c>
      <c r="AE3" s="6" t="n">
        <v>2161.0</v>
      </c>
      <c r="AF3" s="6" t="n">
        <v>2268.0</v>
      </c>
      <c r="AG3" s="6" t="n">
        <v>607.0</v>
      </c>
      <c r="AH3" s="6" t="n">
        <v>576.0</v>
      </c>
      <c r="AI3" s="6" t="n">
        <v>708.0</v>
      </c>
      <c r="AJ3" s="6" t="n">
        <v>260.0</v>
      </c>
      <c r="AK3" s="6" t="n">
        <v>102.0</v>
      </c>
      <c r="AL3" s="6" t="n">
        <v>145.0</v>
      </c>
      <c r="AM3" s="6" t="n">
        <v>56.0</v>
      </c>
      <c r="AN3" s="6" t="n">
        <v>161.0</v>
      </c>
      <c r="AO3" s="6" t="n">
        <v>201.0</v>
      </c>
      <c r="AP3" s="6" t="n">
        <v>285.0</v>
      </c>
      <c r="AQ3" s="6" t="n">
        <v>855.0</v>
      </c>
      <c r="AR3" s="6" t="n">
        <v>272.0</v>
      </c>
      <c r="AS3" s="6" t="n">
        <v>66.0</v>
      </c>
      <c r="AT3" s="6" t="n">
        <v>177.0</v>
      </c>
      <c r="AU3" s="6" t="n">
        <v>367.0</v>
      </c>
      <c r="AV3" s="6" t="n">
        <v>132.0</v>
      </c>
      <c r="AW3" s="6" t="n">
        <v>190.0</v>
      </c>
      <c r="AX3" s="6" t="n">
        <v>175.0</v>
      </c>
      <c r="AY3" s="6" t="n">
        <v>160.0</v>
      </c>
      <c r="AZ3" s="7" t="n">
        <v>46947.0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1840.0</v>
      </c>
      <c r="C4" s="6" t="n">
        <v>540.0</v>
      </c>
      <c r="D4" s="6" t="n">
        <v>1258.0</v>
      </c>
      <c r="E4" s="6" t="n">
        <v>852.0</v>
      </c>
      <c r="F4" s="6" t="n">
        <v>6882.0</v>
      </c>
      <c r="G4" s="6" t="n">
        <v>1401.0</v>
      </c>
      <c r="H4" s="6" t="n">
        <v>2224.0</v>
      </c>
      <c r="I4" s="6" t="n">
        <v>2573.0</v>
      </c>
      <c r="J4" s="6" t="n">
        <v>3588.0</v>
      </c>
      <c r="K4" s="6" t="n">
        <v>798.0</v>
      </c>
      <c r="L4" s="6" t="n">
        <v>1453.0</v>
      </c>
      <c r="M4" s="6" t="n">
        <v>991.0</v>
      </c>
      <c r="N4" s="6" t="n">
        <v>555.0</v>
      </c>
      <c r="O4" s="6" t="n">
        <v>511.0</v>
      </c>
      <c r="P4" s="6" t="n">
        <v>535.0</v>
      </c>
      <c r="Q4" s="6" t="n">
        <v>166.0</v>
      </c>
      <c r="R4" s="6" t="n">
        <v>368.0</v>
      </c>
      <c r="S4" s="6" t="n">
        <v>427.0</v>
      </c>
      <c r="T4" s="6" t="n">
        <v>366.0</v>
      </c>
      <c r="U4" s="6" t="n">
        <v>238.0</v>
      </c>
      <c r="V4" s="6" t="n">
        <v>415.0</v>
      </c>
      <c r="W4" s="6" t="n">
        <v>158.0</v>
      </c>
      <c r="X4" s="6" t="n">
        <v>137.0</v>
      </c>
      <c r="Y4" s="6" t="n">
        <v>342.0</v>
      </c>
      <c r="Z4" s="6" t="n">
        <v>510.0</v>
      </c>
      <c r="AA4" s="6" t="n">
        <v>8185.0</v>
      </c>
      <c r="AB4" s="6" t="n">
        <v>6881.0</v>
      </c>
      <c r="AC4" s="6" t="n">
        <v>11000.0</v>
      </c>
      <c r="AD4" s="6" t="n">
        <v>6563.0</v>
      </c>
      <c r="AE4" s="6" t="n">
        <v>2728.0</v>
      </c>
      <c r="AF4" s="6" t="n">
        <v>2198.0</v>
      </c>
      <c r="AG4" s="6" t="n">
        <v>716.0</v>
      </c>
      <c r="AH4" s="6" t="n">
        <v>931.0</v>
      </c>
      <c r="AI4" s="6" t="n">
        <v>1013.0</v>
      </c>
      <c r="AJ4" s="6" t="n">
        <v>264.0</v>
      </c>
      <c r="AK4" s="6" t="n">
        <v>102.0</v>
      </c>
      <c r="AL4" s="6" t="n">
        <v>250.0</v>
      </c>
      <c r="AM4" s="6" t="n">
        <v>110.0</v>
      </c>
      <c r="AN4" s="6" t="n">
        <v>223.0</v>
      </c>
      <c r="AO4" s="6" t="n">
        <v>266.0</v>
      </c>
      <c r="AP4" s="6" t="n">
        <v>472.0</v>
      </c>
      <c r="AQ4" s="6" t="n">
        <v>1678.0</v>
      </c>
      <c r="AR4" s="6" t="n">
        <v>516.0</v>
      </c>
      <c r="AS4" s="6" t="n">
        <v>173.0</v>
      </c>
      <c r="AT4" s="6" t="n">
        <v>514.0</v>
      </c>
      <c r="AU4" s="6" t="n">
        <v>505.0</v>
      </c>
      <c r="AV4" s="6" t="n">
        <v>395.0</v>
      </c>
      <c r="AW4" s="6" t="n">
        <v>393.0</v>
      </c>
      <c r="AX4" s="6" t="n">
        <v>64.0</v>
      </c>
      <c r="AY4" s="6" t="n">
        <v>149.0</v>
      </c>
      <c r="AZ4" s="7" t="n">
        <v>75417.0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1542.0</v>
      </c>
      <c r="C5" s="6" t="n">
        <v>1228.0</v>
      </c>
      <c r="D5" s="6" t="n">
        <v>343.0</v>
      </c>
      <c r="E5" s="6" t="n">
        <v>694.0</v>
      </c>
      <c r="F5" s="6" t="n">
        <v>5334.0</v>
      </c>
      <c r="G5" s="6" t="n">
        <v>810.0</v>
      </c>
      <c r="H5" s="6" t="n">
        <v>1367.0</v>
      </c>
      <c r="I5" s="6" t="n">
        <v>1701.0</v>
      </c>
      <c r="J5" s="6" t="n">
        <v>1946.0</v>
      </c>
      <c r="K5" s="6" t="n">
        <v>554.0</v>
      </c>
      <c r="L5" s="6" t="n">
        <v>537.0</v>
      </c>
      <c r="M5" s="6" t="n">
        <v>293.0</v>
      </c>
      <c r="N5" s="6" t="n">
        <v>398.0</v>
      </c>
      <c r="O5" s="6" t="n">
        <v>187.0</v>
      </c>
      <c r="P5" s="6" t="n">
        <v>164.0</v>
      </c>
      <c r="Q5" s="6" t="n">
        <v>112.0</v>
      </c>
      <c r="R5" s="6" t="n">
        <v>196.0</v>
      </c>
      <c r="S5" s="6" t="n">
        <v>169.0</v>
      </c>
      <c r="T5" s="6" t="n">
        <v>231.0</v>
      </c>
      <c r="U5" s="6" t="n">
        <v>224.0</v>
      </c>
      <c r="V5" s="6" t="n">
        <v>288.0</v>
      </c>
      <c r="W5" s="6" t="n">
        <v>127.0</v>
      </c>
      <c r="X5" s="6" t="n">
        <v>79.0</v>
      </c>
      <c r="Y5" s="6" t="n">
        <v>286.0</v>
      </c>
      <c r="Z5" s="6" t="n">
        <v>143.0</v>
      </c>
      <c r="AA5" s="6" t="n">
        <v>4589.0</v>
      </c>
      <c r="AB5" s="6" t="n">
        <v>3771.0</v>
      </c>
      <c r="AC5" s="6" t="n">
        <v>4633.0</v>
      </c>
      <c r="AD5" s="6" t="n">
        <v>3140.0</v>
      </c>
      <c r="AE5" s="6" t="n">
        <v>1119.0</v>
      </c>
      <c r="AF5" s="6" t="n">
        <v>812.0</v>
      </c>
      <c r="AG5" s="6" t="n">
        <v>366.0</v>
      </c>
      <c r="AH5" s="6" t="n">
        <v>312.0</v>
      </c>
      <c r="AI5" s="6" t="n">
        <v>401.0</v>
      </c>
      <c r="AJ5" s="6" t="n">
        <v>78.0</v>
      </c>
      <c r="AK5" s="6" t="n">
        <v>85.0</v>
      </c>
      <c r="AL5" s="6" t="n">
        <v>106.0</v>
      </c>
      <c r="AM5" s="6" t="n">
        <v>57.0</v>
      </c>
      <c r="AN5" s="6" t="n">
        <v>89.0</v>
      </c>
      <c r="AO5" s="6" t="n">
        <v>106.0</v>
      </c>
      <c r="AP5" s="6" t="n">
        <v>140.0</v>
      </c>
      <c r="AQ5" s="6" t="n">
        <v>965.0</v>
      </c>
      <c r="AR5" s="6" t="n">
        <v>205.0</v>
      </c>
      <c r="AS5" s="6" t="n">
        <v>71.0</v>
      </c>
      <c r="AT5" s="6" t="n">
        <v>398.0</v>
      </c>
      <c r="AU5" s="6" t="n">
        <v>130.0</v>
      </c>
      <c r="AV5" s="6" t="n">
        <v>130.0</v>
      </c>
      <c r="AW5" s="6" t="n">
        <v>181.0</v>
      </c>
      <c r="AX5" s="6" t="n">
        <v>49.0</v>
      </c>
      <c r="AY5" s="6" t="n">
        <v>61.0</v>
      </c>
      <c r="AZ5" s="7" t="n">
        <v>40947.0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1007.0</v>
      </c>
      <c r="C6" s="6" t="n">
        <v>754.0</v>
      </c>
      <c r="D6" s="6" t="n">
        <v>740.0</v>
      </c>
      <c r="E6" s="6" t="n">
        <v>346.0</v>
      </c>
      <c r="F6" s="6" t="n">
        <v>1800.0</v>
      </c>
      <c r="G6" s="6" t="n">
        <v>613.0</v>
      </c>
      <c r="H6" s="6" t="n">
        <v>958.0</v>
      </c>
      <c r="I6" s="6" t="n">
        <v>1470.0</v>
      </c>
      <c r="J6" s="6" t="n">
        <v>1295.0</v>
      </c>
      <c r="K6" s="6" t="n">
        <v>348.0</v>
      </c>
      <c r="L6" s="6" t="n">
        <v>690.0</v>
      </c>
      <c r="M6" s="6" t="n">
        <v>355.0</v>
      </c>
      <c r="N6" s="6" t="n">
        <v>329.0</v>
      </c>
      <c r="O6" s="6" t="n">
        <v>189.0</v>
      </c>
      <c r="P6" s="6" t="n">
        <v>164.0</v>
      </c>
      <c r="Q6" s="6" t="n">
        <v>149.0</v>
      </c>
      <c r="R6" s="6" t="n">
        <v>151.0</v>
      </c>
      <c r="S6" s="6" t="n">
        <v>250.0</v>
      </c>
      <c r="T6" s="6" t="n">
        <v>158.0</v>
      </c>
      <c r="U6" s="6" t="n">
        <v>158.0</v>
      </c>
      <c r="V6" s="6" t="n">
        <v>206.0</v>
      </c>
      <c r="W6" s="6" t="n">
        <v>79.0</v>
      </c>
      <c r="X6" s="6" t="n">
        <v>85.0</v>
      </c>
      <c r="Y6" s="6" t="n">
        <v>146.0</v>
      </c>
      <c r="Z6" s="6" t="n">
        <v>186.0</v>
      </c>
      <c r="AA6" s="6" t="n">
        <v>4509.0</v>
      </c>
      <c r="AB6" s="6" t="n">
        <v>3861.0</v>
      </c>
      <c r="AC6" s="6" t="n">
        <v>3906.0</v>
      </c>
      <c r="AD6" s="6" t="n">
        <v>3249.0</v>
      </c>
      <c r="AE6" s="6" t="n">
        <v>1410.0</v>
      </c>
      <c r="AF6" s="6" t="n">
        <v>894.0</v>
      </c>
      <c r="AG6" s="6" t="n">
        <v>303.0</v>
      </c>
      <c r="AH6" s="6" t="n">
        <v>303.0</v>
      </c>
      <c r="AI6" s="6" t="n">
        <v>268.0</v>
      </c>
      <c r="AJ6" s="6" t="n">
        <v>73.0</v>
      </c>
      <c r="AK6" s="6" t="n">
        <v>54.0</v>
      </c>
      <c r="AL6" s="6" t="n">
        <v>141.0</v>
      </c>
      <c r="AM6" s="6" t="n">
        <v>43.0</v>
      </c>
      <c r="AN6" s="6" t="n">
        <v>102.0</v>
      </c>
      <c r="AO6" s="6" t="n">
        <v>64.0</v>
      </c>
      <c r="AP6" s="6" t="n">
        <v>91.0</v>
      </c>
      <c r="AQ6" s="6" t="n">
        <v>1370.0</v>
      </c>
      <c r="AR6" s="6" t="n">
        <v>188.0</v>
      </c>
      <c r="AS6" s="6" t="n">
        <v>47.0</v>
      </c>
      <c r="AT6" s="6" t="n">
        <v>403.0</v>
      </c>
      <c r="AU6" s="6" t="n">
        <v>174.0</v>
      </c>
      <c r="AV6" s="6" t="n">
        <v>165.0</v>
      </c>
      <c r="AW6" s="6" t="n">
        <v>203.0</v>
      </c>
      <c r="AX6" s="6" t="n">
        <v>38.0</v>
      </c>
      <c r="AY6" s="6" t="n">
        <v>73.0</v>
      </c>
      <c r="AZ6" s="7" t="n">
        <v>34558.0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5637.0</v>
      </c>
      <c r="C7" s="6" t="n">
        <v>7296.0</v>
      </c>
      <c r="D7" s="6" t="n">
        <v>5496.0</v>
      </c>
      <c r="E7" s="6" t="n">
        <v>1987.0</v>
      </c>
      <c r="F7" s="6" t="n">
        <v>972.0</v>
      </c>
      <c r="G7" s="6" t="n">
        <v>3109.0</v>
      </c>
      <c r="H7" s="6" t="n">
        <v>3222.0</v>
      </c>
      <c r="I7" s="6" t="n">
        <v>3851.0</v>
      </c>
      <c r="J7" s="6" t="n">
        <v>4354.0</v>
      </c>
      <c r="K7" s="6" t="n">
        <v>1410.0</v>
      </c>
      <c r="L7" s="6" t="n">
        <v>2525.0</v>
      </c>
      <c r="M7" s="6" t="n">
        <v>1319.0</v>
      </c>
      <c r="N7" s="6" t="n">
        <v>1375.0</v>
      </c>
      <c r="O7" s="6" t="n">
        <v>1086.0</v>
      </c>
      <c r="P7" s="6" t="n">
        <v>1106.0</v>
      </c>
      <c r="Q7" s="6" t="n">
        <v>798.0</v>
      </c>
      <c r="R7" s="6" t="n">
        <v>936.0</v>
      </c>
      <c r="S7" s="6" t="n">
        <v>831.0</v>
      </c>
      <c r="T7" s="6" t="n">
        <v>708.0</v>
      </c>
      <c r="U7" s="6" t="n">
        <v>675.0</v>
      </c>
      <c r="V7" s="6" t="n">
        <v>818.0</v>
      </c>
      <c r="W7" s="6" t="n">
        <v>422.0</v>
      </c>
      <c r="X7" s="6" t="n">
        <v>334.0</v>
      </c>
      <c r="Y7" s="6" t="n">
        <v>278.0</v>
      </c>
      <c r="Z7" s="6" t="n">
        <v>698.0</v>
      </c>
      <c r="AA7" s="6" t="n">
        <v>6898.0</v>
      </c>
      <c r="AB7" s="6" t="n">
        <v>4933.0</v>
      </c>
      <c r="AC7" s="6" t="n">
        <v>7683.0</v>
      </c>
      <c r="AD7" s="6" t="n">
        <v>4970.0</v>
      </c>
      <c r="AE7" s="6" t="n">
        <v>2537.0</v>
      </c>
      <c r="AF7" s="6" t="n">
        <v>1954.0</v>
      </c>
      <c r="AG7" s="6" t="n">
        <v>1195.0</v>
      </c>
      <c r="AH7" s="6" t="n">
        <v>646.0</v>
      </c>
      <c r="AI7" s="6" t="n">
        <v>866.0</v>
      </c>
      <c r="AJ7" s="6" t="n">
        <v>206.0</v>
      </c>
      <c r="AK7" s="6" t="n">
        <v>378.0</v>
      </c>
      <c r="AL7" s="6" t="n">
        <v>688.0</v>
      </c>
      <c r="AM7" s="6" t="n">
        <v>114.0</v>
      </c>
      <c r="AN7" s="6" t="n">
        <v>464.0</v>
      </c>
      <c r="AO7" s="6" t="n">
        <v>196.0</v>
      </c>
      <c r="AP7" s="6" t="n">
        <v>231.0</v>
      </c>
      <c r="AQ7" s="6" t="n">
        <v>2015.0</v>
      </c>
      <c r="AR7" s="6" t="n">
        <v>865.0</v>
      </c>
      <c r="AS7" s="6" t="n">
        <v>250.0</v>
      </c>
      <c r="AT7" s="6" t="n">
        <v>745.0</v>
      </c>
      <c r="AU7" s="6" t="n">
        <v>467.0</v>
      </c>
      <c r="AV7" s="6" t="n">
        <v>791.0</v>
      </c>
      <c r="AW7" s="6" t="n">
        <v>1021.0</v>
      </c>
      <c r="AX7" s="6" t="n">
        <v>148.0</v>
      </c>
      <c r="AY7" s="6" t="n">
        <v>395.0</v>
      </c>
      <c r="AZ7" s="7" t="n">
        <v>91899.0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1174.0</v>
      </c>
      <c r="C8" s="6" t="n">
        <v>1286.0</v>
      </c>
      <c r="D8" s="6" t="n">
        <v>887.0</v>
      </c>
      <c r="E8" s="6" t="n">
        <v>581.0</v>
      </c>
      <c r="F8" s="6" t="n">
        <v>2785.0</v>
      </c>
      <c r="G8" s="6" t="n">
        <v>366.0</v>
      </c>
      <c r="H8" s="6" t="n">
        <v>926.0</v>
      </c>
      <c r="I8" s="6" t="n">
        <v>1587.0</v>
      </c>
      <c r="J8" s="6" t="n">
        <v>1494.0</v>
      </c>
      <c r="K8" s="6" t="n">
        <v>626.0</v>
      </c>
      <c r="L8" s="6" t="n">
        <v>1237.0</v>
      </c>
      <c r="M8" s="6" t="n">
        <v>470.0</v>
      </c>
      <c r="N8" s="6" t="n">
        <v>522.0</v>
      </c>
      <c r="O8" s="6" t="n">
        <v>342.0</v>
      </c>
      <c r="P8" s="6" t="n">
        <v>257.0</v>
      </c>
      <c r="Q8" s="6" t="n">
        <v>157.0</v>
      </c>
      <c r="R8" s="6" t="n">
        <v>250.0</v>
      </c>
      <c r="S8" s="6" t="n">
        <v>245.0</v>
      </c>
      <c r="T8" s="6" t="n">
        <v>137.0</v>
      </c>
      <c r="U8" s="6" t="n">
        <v>151.0</v>
      </c>
      <c r="V8" s="6" t="n">
        <v>142.0</v>
      </c>
      <c r="W8" s="6" t="n">
        <v>59.0</v>
      </c>
      <c r="X8" s="6" t="n">
        <v>56.0</v>
      </c>
      <c r="Y8" s="6" t="n">
        <v>109.0</v>
      </c>
      <c r="Z8" s="6" t="n">
        <v>350.0</v>
      </c>
      <c r="AA8" s="6" t="n">
        <v>4150.0</v>
      </c>
      <c r="AB8" s="6" t="n">
        <v>3466.0</v>
      </c>
      <c r="AC8" s="6" t="n">
        <v>3541.0</v>
      </c>
      <c r="AD8" s="6" t="n">
        <v>3418.0</v>
      </c>
      <c r="AE8" s="6" t="n">
        <v>1612.0</v>
      </c>
      <c r="AF8" s="6" t="n">
        <v>1066.0</v>
      </c>
      <c r="AG8" s="6" t="n">
        <v>316.0</v>
      </c>
      <c r="AH8" s="6" t="n">
        <v>358.0</v>
      </c>
      <c r="AI8" s="6" t="n">
        <v>253.0</v>
      </c>
      <c r="AJ8" s="6" t="n">
        <v>91.0</v>
      </c>
      <c r="AK8" s="6" t="n">
        <v>36.0</v>
      </c>
      <c r="AL8" s="6" t="n">
        <v>147.0</v>
      </c>
      <c r="AM8" s="6" t="n">
        <v>50.0</v>
      </c>
      <c r="AN8" s="6" t="n">
        <v>119.0</v>
      </c>
      <c r="AO8" s="6" t="n">
        <v>40.0</v>
      </c>
      <c r="AP8" s="6" t="n">
        <v>158.0</v>
      </c>
      <c r="AQ8" s="6" t="n">
        <v>820.0</v>
      </c>
      <c r="AR8" s="6" t="n">
        <v>178.0</v>
      </c>
      <c r="AS8" s="6" t="n">
        <v>64.0</v>
      </c>
      <c r="AT8" s="6" t="n">
        <v>293.0</v>
      </c>
      <c r="AU8" s="6" t="n">
        <v>258.0</v>
      </c>
      <c r="AV8" s="6" t="n">
        <v>210.0</v>
      </c>
      <c r="AW8" s="6" t="n">
        <v>286.0</v>
      </c>
      <c r="AX8" s="6" t="n">
        <v>27.0</v>
      </c>
      <c r="AY8" s="6" t="n">
        <v>159.0</v>
      </c>
      <c r="AZ8" s="7" t="n">
        <v>37312.0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1914.0</v>
      </c>
      <c r="C9" s="6" t="n">
        <v>2096.0</v>
      </c>
      <c r="D9" s="6" t="n">
        <v>1351.0</v>
      </c>
      <c r="E9" s="6" t="n">
        <v>981.0</v>
      </c>
      <c r="F9" s="6" t="n">
        <v>3145.0</v>
      </c>
      <c r="G9" s="6" t="n">
        <v>981.0</v>
      </c>
      <c r="H9" s="6" t="n">
        <v>640.0</v>
      </c>
      <c r="I9" s="6" t="n">
        <v>1574.0</v>
      </c>
      <c r="J9" s="6" t="n">
        <v>1810.0</v>
      </c>
      <c r="K9" s="6" t="n">
        <v>626.0</v>
      </c>
      <c r="L9" s="6" t="n">
        <v>2025.0</v>
      </c>
      <c r="M9" s="6" t="n">
        <v>1338.0</v>
      </c>
      <c r="N9" s="6" t="n">
        <v>1214.0</v>
      </c>
      <c r="O9" s="6" t="n">
        <v>741.0</v>
      </c>
      <c r="P9" s="6" t="n">
        <v>954.0</v>
      </c>
      <c r="Q9" s="6" t="n">
        <v>424.0</v>
      </c>
      <c r="R9" s="6" t="n">
        <v>492.0</v>
      </c>
      <c r="S9" s="6" t="n">
        <v>565.0</v>
      </c>
      <c r="T9" s="6" t="n">
        <v>1245.0</v>
      </c>
      <c r="U9" s="6" t="n">
        <v>916.0</v>
      </c>
      <c r="V9" s="6" t="n">
        <v>1311.0</v>
      </c>
      <c r="W9" s="6" t="n">
        <v>502.0</v>
      </c>
      <c r="X9" s="6" t="n">
        <v>424.0</v>
      </c>
      <c r="Y9" s="6" t="n">
        <v>754.0</v>
      </c>
      <c r="Z9" s="6" t="n">
        <v>822.0</v>
      </c>
      <c r="AA9" s="6" t="n">
        <v>8238.0</v>
      </c>
      <c r="AB9" s="6" t="n">
        <v>5867.0</v>
      </c>
      <c r="AC9" s="6" t="n">
        <v>7612.0</v>
      </c>
      <c r="AD9" s="6" t="n">
        <v>6351.0</v>
      </c>
      <c r="AE9" s="6" t="n">
        <v>3855.0</v>
      </c>
      <c r="AF9" s="6" t="n">
        <v>2186.0</v>
      </c>
      <c r="AG9" s="6" t="n">
        <v>800.0</v>
      </c>
      <c r="AH9" s="6" t="n">
        <v>774.0</v>
      </c>
      <c r="AI9" s="6" t="n">
        <v>593.0</v>
      </c>
      <c r="AJ9" s="6" t="n">
        <v>202.0</v>
      </c>
      <c r="AK9" s="6" t="n">
        <v>134.0</v>
      </c>
      <c r="AL9" s="6" t="n">
        <v>502.0</v>
      </c>
      <c r="AM9" s="6" t="n">
        <v>204.0</v>
      </c>
      <c r="AN9" s="6" t="n">
        <v>783.0</v>
      </c>
      <c r="AO9" s="6" t="n">
        <v>201.0</v>
      </c>
      <c r="AP9" s="6" t="n">
        <v>209.0</v>
      </c>
      <c r="AQ9" s="6" t="n">
        <v>1614.0</v>
      </c>
      <c r="AR9" s="6" t="n">
        <v>389.0</v>
      </c>
      <c r="AS9" s="6" t="n">
        <v>163.0</v>
      </c>
      <c r="AT9" s="6" t="n">
        <v>390.0</v>
      </c>
      <c r="AU9" s="6" t="n">
        <v>353.0</v>
      </c>
      <c r="AV9" s="6" t="n">
        <v>376.0</v>
      </c>
      <c r="AW9" s="6" t="n">
        <v>555.0</v>
      </c>
      <c r="AX9" s="6" t="n">
        <v>451.0</v>
      </c>
      <c r="AY9" s="6" t="n">
        <v>1032.0</v>
      </c>
      <c r="AZ9" s="7" t="n">
        <v>72679.0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1289.0</v>
      </c>
      <c r="C10" s="6" t="n">
        <v>2540.0</v>
      </c>
      <c r="D10" s="6" t="n">
        <v>1690.0</v>
      </c>
      <c r="E10" s="6" t="n">
        <v>1630.0</v>
      </c>
      <c r="F10" s="6" t="n">
        <v>3682.0</v>
      </c>
      <c r="G10" s="6" t="n">
        <v>1728.0</v>
      </c>
      <c r="H10" s="6" t="n">
        <v>1591.0</v>
      </c>
      <c r="I10" s="6" t="n">
        <v>761.0</v>
      </c>
      <c r="J10" s="6" t="n">
        <v>389.0</v>
      </c>
      <c r="K10" s="6" t="n">
        <v>306.0</v>
      </c>
      <c r="L10" s="6" t="n">
        <v>1272.0</v>
      </c>
      <c r="M10" s="6" t="n">
        <v>1188.0</v>
      </c>
      <c r="N10" s="6" t="n">
        <v>1569.0</v>
      </c>
      <c r="O10" s="6" t="n">
        <v>1195.0</v>
      </c>
      <c r="P10" s="6" t="n">
        <v>1118.0</v>
      </c>
      <c r="Q10" s="6" t="n">
        <v>724.0</v>
      </c>
      <c r="R10" s="6" t="n">
        <v>756.0</v>
      </c>
      <c r="S10" s="6" t="n">
        <v>923.0</v>
      </c>
      <c r="T10" s="6" t="n">
        <v>1293.0</v>
      </c>
      <c r="U10" s="6" t="n">
        <v>1301.0</v>
      </c>
      <c r="V10" s="6" t="n">
        <v>1565.0</v>
      </c>
      <c r="W10" s="6" t="n">
        <v>807.0</v>
      </c>
      <c r="X10" s="6" t="n">
        <v>644.0</v>
      </c>
      <c r="Y10" s="6" t="n">
        <v>1227.0</v>
      </c>
      <c r="Z10" s="6" t="n">
        <v>652.0</v>
      </c>
      <c r="AA10" s="6" t="n">
        <v>9133.0</v>
      </c>
      <c r="AB10" s="6" t="n">
        <v>7262.0</v>
      </c>
      <c r="AC10" s="6" t="n">
        <v>8210.0</v>
      </c>
      <c r="AD10" s="6" t="n">
        <v>6471.0</v>
      </c>
      <c r="AE10" s="6" t="n">
        <v>3622.0</v>
      </c>
      <c r="AF10" s="6" t="n">
        <v>2591.0</v>
      </c>
      <c r="AG10" s="6" t="n">
        <v>982.0</v>
      </c>
      <c r="AH10" s="6" t="n">
        <v>921.0</v>
      </c>
      <c r="AI10" s="6" t="n">
        <v>876.0</v>
      </c>
      <c r="AJ10" s="6" t="n">
        <v>317.0</v>
      </c>
      <c r="AK10" s="6" t="n">
        <v>232.0</v>
      </c>
      <c r="AL10" s="6" t="n">
        <v>820.0</v>
      </c>
      <c r="AM10" s="6" t="n">
        <v>283.0</v>
      </c>
      <c r="AN10" s="6" t="n">
        <v>950.0</v>
      </c>
      <c r="AO10" s="6" t="n">
        <v>373.0</v>
      </c>
      <c r="AP10" s="6" t="n">
        <v>349.0</v>
      </c>
      <c r="AQ10" s="6" t="n">
        <v>1555.0</v>
      </c>
      <c r="AR10" s="6" t="n">
        <v>514.0</v>
      </c>
      <c r="AS10" s="6" t="n">
        <v>358.0</v>
      </c>
      <c r="AT10" s="6" t="n">
        <v>437.0</v>
      </c>
      <c r="AU10" s="6" t="n">
        <v>537.0</v>
      </c>
      <c r="AV10" s="6" t="n">
        <v>482.0</v>
      </c>
      <c r="AW10" s="6" t="n">
        <v>825.0</v>
      </c>
      <c r="AX10" s="6" t="n">
        <v>270.0</v>
      </c>
      <c r="AY10" s="6" t="n">
        <v>915.0</v>
      </c>
      <c r="AZ10" s="7" t="n">
        <v>81125.0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1517.0</v>
      </c>
      <c r="C11" s="6" t="n">
        <v>3476.0</v>
      </c>
      <c r="D11" s="6" t="n">
        <v>1860.0</v>
      </c>
      <c r="E11" s="6" t="n">
        <v>1278.0</v>
      </c>
      <c r="F11" s="6" t="n">
        <v>3685.0</v>
      </c>
      <c r="G11" s="6" t="n">
        <v>1592.0</v>
      </c>
      <c r="H11" s="6" t="n">
        <v>1807.0</v>
      </c>
      <c r="I11" s="6" t="n">
        <v>381.0</v>
      </c>
      <c r="J11" s="6" t="n">
        <v>657.0</v>
      </c>
      <c r="K11" s="6" t="n">
        <v>317.0</v>
      </c>
      <c r="L11" s="6" t="n">
        <v>1354.0</v>
      </c>
      <c r="M11" s="6" t="n">
        <v>1441.0</v>
      </c>
      <c r="N11" s="6" t="n">
        <v>2198.0</v>
      </c>
      <c r="O11" s="6" t="n">
        <v>2033.0</v>
      </c>
      <c r="P11" s="6" t="n">
        <v>1759.0</v>
      </c>
      <c r="Q11" s="6" t="n">
        <v>945.0</v>
      </c>
      <c r="R11" s="6" t="n">
        <v>1299.0</v>
      </c>
      <c r="S11" s="6" t="n">
        <v>1030.0</v>
      </c>
      <c r="T11" s="6" t="n">
        <v>1522.0</v>
      </c>
      <c r="U11" s="6" t="n">
        <v>1807.0</v>
      </c>
      <c r="V11" s="6" t="n">
        <v>1870.0</v>
      </c>
      <c r="W11" s="6" t="n">
        <v>759.0</v>
      </c>
      <c r="X11" s="6" t="n">
        <v>649.0</v>
      </c>
      <c r="Y11" s="6" t="n">
        <v>1318.0</v>
      </c>
      <c r="Z11" s="6" t="n">
        <v>902.0</v>
      </c>
      <c r="AA11" s="6" t="n">
        <v>8672.0</v>
      </c>
      <c r="AB11" s="6" t="n">
        <v>6362.0</v>
      </c>
      <c r="AC11" s="6" t="n">
        <v>9005.0</v>
      </c>
      <c r="AD11" s="6" t="n">
        <v>6557.0</v>
      </c>
      <c r="AE11" s="6" t="n">
        <v>2998.0</v>
      </c>
      <c r="AF11" s="6" t="n">
        <v>2346.0</v>
      </c>
      <c r="AG11" s="6" t="n">
        <v>1155.0</v>
      </c>
      <c r="AH11" s="6" t="n">
        <v>1171.0</v>
      </c>
      <c r="AI11" s="6" t="n">
        <v>1307.0</v>
      </c>
      <c r="AJ11" s="6" t="n">
        <v>637.0</v>
      </c>
      <c r="AK11" s="6" t="n">
        <v>317.0</v>
      </c>
      <c r="AL11" s="6" t="n">
        <v>912.0</v>
      </c>
      <c r="AM11" s="6" t="n">
        <v>392.0</v>
      </c>
      <c r="AN11" s="6" t="n">
        <v>1191.0</v>
      </c>
      <c r="AO11" s="6" t="n">
        <v>505.0</v>
      </c>
      <c r="AP11" s="6" t="n">
        <v>458.0</v>
      </c>
      <c r="AQ11" s="6" t="n">
        <v>1721.0</v>
      </c>
      <c r="AR11" s="6" t="n">
        <v>652.0</v>
      </c>
      <c r="AS11" s="6" t="n">
        <v>270.0</v>
      </c>
      <c r="AT11" s="6" t="n">
        <v>421.0</v>
      </c>
      <c r="AU11" s="6" t="n">
        <v>527.0</v>
      </c>
      <c r="AV11" s="6" t="n">
        <v>500.0</v>
      </c>
      <c r="AW11" s="6" t="n">
        <v>760.0</v>
      </c>
      <c r="AX11" s="6" t="n">
        <v>496.0</v>
      </c>
      <c r="AY11" s="6" t="n">
        <v>1401.0</v>
      </c>
      <c r="AZ11" s="7" t="n">
        <v>88189.0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449.0</v>
      </c>
      <c r="C12" s="6" t="n">
        <v>708.0</v>
      </c>
      <c r="D12" s="6" t="n">
        <v>502.0</v>
      </c>
      <c r="E12" s="6" t="n">
        <v>355.0</v>
      </c>
      <c r="F12" s="6" t="n">
        <v>1300.0</v>
      </c>
      <c r="G12" s="6" t="n">
        <v>610.0</v>
      </c>
      <c r="H12" s="6" t="n">
        <v>573.0</v>
      </c>
      <c r="I12" s="6" t="n">
        <v>304.0</v>
      </c>
      <c r="J12" s="6" t="n">
        <v>374.0</v>
      </c>
      <c r="K12" s="6" t="n">
        <v>368.0</v>
      </c>
      <c r="L12" s="6" t="n">
        <v>1837.0</v>
      </c>
      <c r="M12" s="6" t="n">
        <v>1780.0</v>
      </c>
      <c r="N12" s="6" t="n">
        <v>3248.0</v>
      </c>
      <c r="O12" s="6" t="n">
        <v>2532.0</v>
      </c>
      <c r="P12" s="6" t="n">
        <v>1374.0</v>
      </c>
      <c r="Q12" s="6" t="n">
        <v>1121.0</v>
      </c>
      <c r="R12" s="6" t="n">
        <v>874.0</v>
      </c>
      <c r="S12" s="6" t="n">
        <v>855.0</v>
      </c>
      <c r="T12" s="6" t="n">
        <v>147.0</v>
      </c>
      <c r="U12" s="6" t="n">
        <v>194.0</v>
      </c>
      <c r="V12" s="6" t="n">
        <v>217.0</v>
      </c>
      <c r="W12" s="6" t="n">
        <v>59.0</v>
      </c>
      <c r="X12" s="6" t="n">
        <v>41.0</v>
      </c>
      <c r="Y12" s="6" t="n">
        <v>182.0</v>
      </c>
      <c r="Z12" s="6" t="n">
        <v>308.0</v>
      </c>
      <c r="AA12" s="6" t="n">
        <v>6697.0</v>
      </c>
      <c r="AB12" s="6" t="n">
        <v>5526.0</v>
      </c>
      <c r="AC12" s="6" t="n">
        <v>7146.0</v>
      </c>
      <c r="AD12" s="6" t="n">
        <v>4953.0</v>
      </c>
      <c r="AE12" s="6" t="n">
        <v>2335.0</v>
      </c>
      <c r="AF12" s="6" t="n">
        <v>1592.0</v>
      </c>
      <c r="AG12" s="6" t="n">
        <v>627.0</v>
      </c>
      <c r="AH12" s="6" t="n">
        <v>778.0</v>
      </c>
      <c r="AI12" s="6" t="n">
        <v>683.0</v>
      </c>
      <c r="AJ12" s="6" t="n">
        <v>123.0</v>
      </c>
      <c r="AK12" s="6" t="n">
        <v>1140.0</v>
      </c>
      <c r="AL12" s="6" t="n">
        <v>1656.0</v>
      </c>
      <c r="AM12" s="6" t="n">
        <v>65.0</v>
      </c>
      <c r="AN12" s="6" t="n">
        <v>189.0</v>
      </c>
      <c r="AO12" s="6" t="n">
        <v>100.0</v>
      </c>
      <c r="AP12" s="6" t="n">
        <v>131.0</v>
      </c>
      <c r="AQ12" s="6" t="n">
        <v>311.0</v>
      </c>
      <c r="AR12" s="6" t="n">
        <v>95.0</v>
      </c>
      <c r="AS12" s="6" t="n">
        <v>822.0</v>
      </c>
      <c r="AT12" s="6" t="n">
        <v>416.0</v>
      </c>
      <c r="AU12" s="6" t="n">
        <v>775.0</v>
      </c>
      <c r="AV12" s="6" t="n">
        <v>503.0</v>
      </c>
      <c r="AW12" s="6" t="n">
        <v>635.0</v>
      </c>
      <c r="AX12" s="6" t="n">
        <v>62.0</v>
      </c>
      <c r="AY12" s="6" t="n">
        <v>275.0</v>
      </c>
      <c r="AZ12" s="7" t="n">
        <v>57947.0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1092.0</v>
      </c>
      <c r="C13" s="6" t="n">
        <v>1339.0</v>
      </c>
      <c r="D13" s="6" t="n">
        <v>532.0</v>
      </c>
      <c r="E13" s="6" t="n">
        <v>667.0</v>
      </c>
      <c r="F13" s="6" t="n">
        <v>2482.0</v>
      </c>
      <c r="G13" s="6" t="n">
        <v>1135.0</v>
      </c>
      <c r="H13" s="6" t="n">
        <v>1928.0</v>
      </c>
      <c r="I13" s="6" t="n">
        <v>1401.0</v>
      </c>
      <c r="J13" s="6" t="n">
        <v>1422.0</v>
      </c>
      <c r="K13" s="6" t="n">
        <v>1546.0</v>
      </c>
      <c r="L13" s="6" t="n">
        <v>617.0</v>
      </c>
      <c r="M13" s="6" t="n">
        <v>2453.0</v>
      </c>
      <c r="N13" s="6" t="n">
        <v>3114.0</v>
      </c>
      <c r="O13" s="6" t="n">
        <v>3118.0</v>
      </c>
      <c r="P13" s="6" t="n">
        <v>2494.0</v>
      </c>
      <c r="Q13" s="6" t="n">
        <v>1328.0</v>
      </c>
      <c r="R13" s="6" t="n">
        <v>977.0</v>
      </c>
      <c r="S13" s="6" t="n">
        <v>1164.0</v>
      </c>
      <c r="T13" s="6" t="n">
        <v>378.0</v>
      </c>
      <c r="U13" s="6" t="n">
        <v>250.0</v>
      </c>
      <c r="V13" s="6" t="n">
        <v>353.0</v>
      </c>
      <c r="W13" s="6" t="n">
        <v>242.0</v>
      </c>
      <c r="X13" s="6" t="n">
        <v>298.0</v>
      </c>
      <c r="Y13" s="6" t="n">
        <v>460.0</v>
      </c>
      <c r="Z13" s="6" t="n">
        <v>1477.0</v>
      </c>
      <c r="AA13" s="6" t="n">
        <v>7201.0</v>
      </c>
      <c r="AB13" s="6" t="n">
        <v>5890.0</v>
      </c>
      <c r="AC13" s="6" t="n">
        <v>10161.0</v>
      </c>
      <c r="AD13" s="6" t="n">
        <v>7774.0</v>
      </c>
      <c r="AE13" s="6" t="n">
        <v>2979.0</v>
      </c>
      <c r="AF13" s="6" t="n">
        <v>2541.0</v>
      </c>
      <c r="AG13" s="6" t="n">
        <v>711.0</v>
      </c>
      <c r="AH13" s="6" t="n">
        <v>916.0</v>
      </c>
      <c r="AI13" s="6" t="n">
        <v>1099.0</v>
      </c>
      <c r="AJ13" s="6" t="n">
        <v>118.0</v>
      </c>
      <c r="AK13" s="6" t="n">
        <v>680.0</v>
      </c>
      <c r="AL13" s="6" t="n">
        <v>1759.0</v>
      </c>
      <c r="AM13" s="6" t="n">
        <v>94.0</v>
      </c>
      <c r="AN13" s="6" t="n">
        <v>257.0</v>
      </c>
      <c r="AO13" s="6" t="n">
        <v>137.0</v>
      </c>
      <c r="AP13" s="6" t="n">
        <v>229.0</v>
      </c>
      <c r="AQ13" s="6" t="n">
        <v>715.0</v>
      </c>
      <c r="AR13" s="6" t="n">
        <v>129.0</v>
      </c>
      <c r="AS13" s="6" t="n">
        <v>803.0</v>
      </c>
      <c r="AT13" s="6" t="n">
        <v>231.0</v>
      </c>
      <c r="AU13" s="6" t="n">
        <v>1163.0</v>
      </c>
      <c r="AV13" s="6" t="n">
        <v>593.0</v>
      </c>
      <c r="AW13" s="6" t="n">
        <v>615.0</v>
      </c>
      <c r="AX13" s="6" t="n">
        <v>111.0</v>
      </c>
      <c r="AY13" s="6" t="n">
        <v>270.0</v>
      </c>
      <c r="AZ13" s="7" t="n">
        <v>79443.0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833.0</v>
      </c>
      <c r="C14" s="6" t="n">
        <v>1024.0</v>
      </c>
      <c r="D14" s="6" t="n">
        <v>317.0</v>
      </c>
      <c r="E14" s="6" t="n">
        <v>305.0</v>
      </c>
      <c r="F14" s="6" t="n">
        <v>1299.0</v>
      </c>
      <c r="G14" s="6" t="n">
        <v>480.0</v>
      </c>
      <c r="H14" s="6" t="n">
        <v>1470.0</v>
      </c>
      <c r="I14" s="6" t="n">
        <v>1212.0</v>
      </c>
      <c r="J14" s="6" t="n">
        <v>1530.0</v>
      </c>
      <c r="K14" s="6" t="n">
        <v>1579.0</v>
      </c>
      <c r="L14" s="6" t="n">
        <v>2350.0</v>
      </c>
      <c r="M14" s="6" t="n">
        <v>438.0</v>
      </c>
      <c r="N14" s="6" t="n">
        <v>1446.0</v>
      </c>
      <c r="O14" s="6" t="n">
        <v>1714.0</v>
      </c>
      <c r="P14" s="6" t="n">
        <v>1522.0</v>
      </c>
      <c r="Q14" s="6" t="n">
        <v>727.0</v>
      </c>
      <c r="R14" s="6" t="n">
        <v>590.0</v>
      </c>
      <c r="S14" s="6" t="n">
        <v>511.0</v>
      </c>
      <c r="T14" s="6" t="n">
        <v>298.0</v>
      </c>
      <c r="U14" s="6" t="n">
        <v>231.0</v>
      </c>
      <c r="V14" s="6" t="n">
        <v>205.0</v>
      </c>
      <c r="W14" s="6" t="n">
        <v>66.0</v>
      </c>
      <c r="X14" s="6" t="n">
        <v>45.0</v>
      </c>
      <c r="Y14" s="6" t="n">
        <v>256.0</v>
      </c>
      <c r="Z14" s="6" t="n">
        <v>940.0</v>
      </c>
      <c r="AA14" s="6" t="n">
        <v>3643.0</v>
      </c>
      <c r="AB14" s="6" t="n">
        <v>2603.0</v>
      </c>
      <c r="AC14" s="6" t="n">
        <v>4620.0</v>
      </c>
      <c r="AD14" s="6" t="n">
        <v>3093.0</v>
      </c>
      <c r="AE14" s="6" t="n">
        <v>1162.0</v>
      </c>
      <c r="AF14" s="6" t="n">
        <v>1486.0</v>
      </c>
      <c r="AG14" s="6" t="n">
        <v>413.0</v>
      </c>
      <c r="AH14" s="6" t="n">
        <v>580.0</v>
      </c>
      <c r="AI14" s="6" t="n">
        <v>639.0</v>
      </c>
      <c r="AJ14" s="6" t="n">
        <v>98.0</v>
      </c>
      <c r="AK14" s="6" t="n">
        <v>389.0</v>
      </c>
      <c r="AL14" s="6" t="n">
        <v>878.0</v>
      </c>
      <c r="AM14" s="6" t="n">
        <v>68.0</v>
      </c>
      <c r="AN14" s="6" t="n">
        <v>297.0</v>
      </c>
      <c r="AO14" s="6" t="n">
        <v>124.0</v>
      </c>
      <c r="AP14" s="6" t="n">
        <v>198.0</v>
      </c>
      <c r="AQ14" s="6" t="n">
        <v>470.0</v>
      </c>
      <c r="AR14" s="6" t="n">
        <v>166.0</v>
      </c>
      <c r="AS14" s="6" t="n">
        <v>419.0</v>
      </c>
      <c r="AT14" s="6" t="n">
        <v>560.0</v>
      </c>
      <c r="AU14" s="6" t="n">
        <v>835.0</v>
      </c>
      <c r="AV14" s="6" t="n">
        <v>328.0</v>
      </c>
      <c r="AW14" s="6" t="n">
        <v>475.0</v>
      </c>
      <c r="AX14" s="6" t="n">
        <v>162.0</v>
      </c>
      <c r="AY14" s="6" t="n">
        <v>377.0</v>
      </c>
      <c r="AZ14" s="7" t="n">
        <v>45471.0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484.0</v>
      </c>
      <c r="C15" s="6" t="n">
        <v>574.0</v>
      </c>
      <c r="D15" s="6" t="n">
        <v>344.0</v>
      </c>
      <c r="E15" s="6" t="n">
        <v>395.0</v>
      </c>
      <c r="F15" s="6" t="n">
        <v>1316.0</v>
      </c>
      <c r="G15" s="6" t="n">
        <v>566.0</v>
      </c>
      <c r="H15" s="6" t="n">
        <v>1275.0</v>
      </c>
      <c r="I15" s="6" t="n">
        <v>1690.0</v>
      </c>
      <c r="J15" s="6" t="n">
        <v>2411.0</v>
      </c>
      <c r="K15" s="6" t="n">
        <v>3060.0</v>
      </c>
      <c r="L15" s="6" t="n">
        <v>3457.0</v>
      </c>
      <c r="M15" s="6" t="n">
        <v>1623.0</v>
      </c>
      <c r="N15" s="6" t="n">
        <v>478.0</v>
      </c>
      <c r="O15" s="6" t="n">
        <v>2067.0</v>
      </c>
      <c r="P15" s="6" t="n">
        <v>2041.0</v>
      </c>
      <c r="Q15" s="6" t="n">
        <v>1131.0</v>
      </c>
      <c r="R15" s="6" t="n">
        <v>1091.0</v>
      </c>
      <c r="S15" s="6" t="n">
        <v>981.0</v>
      </c>
      <c r="T15" s="6" t="n">
        <v>334.0</v>
      </c>
      <c r="U15" s="6" t="n">
        <v>230.0</v>
      </c>
      <c r="V15" s="6" t="n">
        <v>267.0</v>
      </c>
      <c r="W15" s="6" t="n">
        <v>40.0</v>
      </c>
      <c r="X15" s="6" t="n">
        <v>55.0</v>
      </c>
      <c r="Y15" s="6" t="n">
        <v>224.0</v>
      </c>
      <c r="Z15" s="6" t="n">
        <v>566.0</v>
      </c>
      <c r="AA15" s="6" t="n">
        <v>6527.0</v>
      </c>
      <c r="AB15" s="6" t="n">
        <v>5643.0</v>
      </c>
      <c r="AC15" s="6" t="n">
        <v>7323.0</v>
      </c>
      <c r="AD15" s="6" t="n">
        <v>4890.0</v>
      </c>
      <c r="AE15" s="6" t="n">
        <v>1802.0</v>
      </c>
      <c r="AF15" s="6" t="n">
        <v>1265.0</v>
      </c>
      <c r="AG15" s="6" t="n">
        <v>340.0</v>
      </c>
      <c r="AH15" s="6" t="n">
        <v>732.0</v>
      </c>
      <c r="AI15" s="6" t="n">
        <v>816.0</v>
      </c>
      <c r="AJ15" s="6" t="n">
        <v>112.0</v>
      </c>
      <c r="AK15" s="6" t="n">
        <v>507.0</v>
      </c>
      <c r="AL15" s="6" t="n">
        <v>1234.0</v>
      </c>
      <c r="AM15" s="6" t="n">
        <v>40.0</v>
      </c>
      <c r="AN15" s="6" t="n">
        <v>179.0</v>
      </c>
      <c r="AO15" s="6" t="n">
        <v>150.0</v>
      </c>
      <c r="AP15" s="6" t="n">
        <v>106.0</v>
      </c>
      <c r="AQ15" s="6" t="n">
        <v>409.0</v>
      </c>
      <c r="AR15" s="6" t="n">
        <v>95.0</v>
      </c>
      <c r="AS15" s="6" t="n">
        <v>633.0</v>
      </c>
      <c r="AT15" s="6" t="n">
        <v>137.0</v>
      </c>
      <c r="AU15" s="6" t="n">
        <v>917.0</v>
      </c>
      <c r="AV15" s="6" t="n">
        <v>438.0</v>
      </c>
      <c r="AW15" s="6" t="n">
        <v>537.0</v>
      </c>
      <c r="AX15" s="6" t="n">
        <v>73.0</v>
      </c>
      <c r="AY15" s="6" t="n">
        <v>264.0</v>
      </c>
      <c r="AZ15" s="7" t="n">
        <v>61869.0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196.0</v>
      </c>
      <c r="C16" s="6" t="n">
        <v>385.0</v>
      </c>
      <c r="D16" s="6" t="n">
        <v>190.0</v>
      </c>
      <c r="E16" s="6" t="n">
        <v>214.0</v>
      </c>
      <c r="F16" s="6" t="n">
        <v>1046.0</v>
      </c>
      <c r="G16" s="6" t="n">
        <v>288.0</v>
      </c>
      <c r="H16" s="6" t="n">
        <v>928.0</v>
      </c>
      <c r="I16" s="6" t="n">
        <v>1294.0</v>
      </c>
      <c r="J16" s="6" t="n">
        <v>2165.0</v>
      </c>
      <c r="K16" s="6" t="n">
        <v>2514.0</v>
      </c>
      <c r="L16" s="6" t="n">
        <v>3181.0</v>
      </c>
      <c r="M16" s="6" t="n">
        <v>1702.0</v>
      </c>
      <c r="N16" s="6" t="n">
        <v>1946.0</v>
      </c>
      <c r="O16" s="6" t="n">
        <v>372.0</v>
      </c>
      <c r="P16" s="6" t="n">
        <v>1521.0</v>
      </c>
      <c r="Q16" s="6" t="n">
        <v>965.0</v>
      </c>
      <c r="R16" s="6" t="n">
        <v>855.0</v>
      </c>
      <c r="S16" s="6" t="n">
        <v>1099.0</v>
      </c>
      <c r="T16" s="6" t="n">
        <v>349.0</v>
      </c>
      <c r="U16" s="6" t="n">
        <v>101.0</v>
      </c>
      <c r="V16" s="6" t="n">
        <v>153.0</v>
      </c>
      <c r="W16" s="6" t="n">
        <v>37.0</v>
      </c>
      <c r="X16" s="6" t="n">
        <v>79.0</v>
      </c>
      <c r="Y16" s="6" t="n">
        <v>176.0</v>
      </c>
      <c r="Z16" s="6" t="n">
        <v>522.0</v>
      </c>
      <c r="AA16" s="6" t="n">
        <v>5305.0</v>
      </c>
      <c r="AB16" s="6" t="n">
        <v>4789.0</v>
      </c>
      <c r="AC16" s="6" t="n">
        <v>7451.0</v>
      </c>
      <c r="AD16" s="6" t="n">
        <v>4478.0</v>
      </c>
      <c r="AE16" s="6" t="n">
        <v>1322.0</v>
      </c>
      <c r="AF16" s="6" t="n">
        <v>824.0</v>
      </c>
      <c r="AG16" s="6" t="n">
        <v>402.0</v>
      </c>
      <c r="AH16" s="6" t="n">
        <v>557.0</v>
      </c>
      <c r="AI16" s="6" t="n">
        <v>517.0</v>
      </c>
      <c r="AJ16" s="6" t="n">
        <v>111.0</v>
      </c>
      <c r="AK16" s="6" t="n">
        <v>546.0</v>
      </c>
      <c r="AL16" s="6" t="n">
        <v>1439.0</v>
      </c>
      <c r="AM16" s="6" t="n">
        <v>24.0</v>
      </c>
      <c r="AN16" s="6" t="n">
        <v>97.0</v>
      </c>
      <c r="AO16" s="6" t="n">
        <v>106.0</v>
      </c>
      <c r="AP16" s="6" t="n">
        <v>126.0</v>
      </c>
      <c r="AQ16" s="6" t="n">
        <v>237.0</v>
      </c>
      <c r="AR16" s="6" t="n">
        <v>100.0</v>
      </c>
      <c r="AS16" s="6" t="n">
        <v>1053.0</v>
      </c>
      <c r="AT16" s="6" t="n">
        <v>186.0</v>
      </c>
      <c r="AU16" s="6" t="n">
        <v>1166.0</v>
      </c>
      <c r="AV16" s="6" t="n">
        <v>478.0</v>
      </c>
      <c r="AW16" s="6" t="n">
        <v>562.0</v>
      </c>
      <c r="AX16" s="6" t="n">
        <v>69.0</v>
      </c>
      <c r="AY16" s="6" t="n">
        <v>61.0</v>
      </c>
      <c r="AZ16" s="7" t="n">
        <v>54284.0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344.0</v>
      </c>
      <c r="C17" s="6" t="n">
        <v>612.0</v>
      </c>
      <c r="D17" s="6" t="n">
        <v>142.0</v>
      </c>
      <c r="E17" s="6" t="n">
        <v>215.0</v>
      </c>
      <c r="F17" s="6" t="n">
        <v>1030.0</v>
      </c>
      <c r="G17" s="6" t="n">
        <v>299.0</v>
      </c>
      <c r="H17" s="6" t="n">
        <v>911.0</v>
      </c>
      <c r="I17" s="6" t="n">
        <v>1174.0</v>
      </c>
      <c r="J17" s="6" t="n">
        <v>1800.0</v>
      </c>
      <c r="K17" s="6" t="n">
        <v>1273.0</v>
      </c>
      <c r="L17" s="6" t="n">
        <v>2559.0</v>
      </c>
      <c r="M17" s="6" t="n">
        <v>1579.0</v>
      </c>
      <c r="N17" s="6" t="n">
        <v>2027.0</v>
      </c>
      <c r="O17" s="6" t="n">
        <v>1570.0</v>
      </c>
      <c r="P17" s="6" t="n">
        <v>472.0</v>
      </c>
      <c r="Q17" s="6" t="n">
        <v>1032.0</v>
      </c>
      <c r="R17" s="6" t="n">
        <v>2043.0</v>
      </c>
      <c r="S17" s="6" t="n">
        <v>2234.0</v>
      </c>
      <c r="T17" s="6" t="n">
        <v>227.0</v>
      </c>
      <c r="U17" s="6" t="n">
        <v>125.0</v>
      </c>
      <c r="V17" s="6" t="n">
        <v>159.0</v>
      </c>
      <c r="W17" s="6" t="n">
        <v>147.0</v>
      </c>
      <c r="X17" s="6" t="n">
        <v>42.0</v>
      </c>
      <c r="Y17" s="6" t="n">
        <v>128.0</v>
      </c>
      <c r="Z17" s="6" t="n">
        <v>421.0</v>
      </c>
      <c r="AA17" s="6" t="n">
        <v>3214.0</v>
      </c>
      <c r="AB17" s="6" t="n">
        <v>2456.0</v>
      </c>
      <c r="AC17" s="6" t="n">
        <v>3248.0</v>
      </c>
      <c r="AD17" s="6" t="n">
        <v>2172.0</v>
      </c>
      <c r="AE17" s="6" t="n">
        <v>808.0</v>
      </c>
      <c r="AF17" s="6" t="n">
        <v>508.0</v>
      </c>
      <c r="AG17" s="6" t="n">
        <v>218.0</v>
      </c>
      <c r="AH17" s="6" t="n">
        <v>315.0</v>
      </c>
      <c r="AI17" s="6" t="n">
        <v>371.0</v>
      </c>
      <c r="AJ17" s="6" t="n">
        <v>81.0</v>
      </c>
      <c r="AK17" s="6" t="n">
        <v>214.0</v>
      </c>
      <c r="AL17" s="6" t="n">
        <v>881.0</v>
      </c>
      <c r="AM17" s="6" t="n">
        <v>43.0</v>
      </c>
      <c r="AN17" s="6" t="n">
        <v>198.0</v>
      </c>
      <c r="AO17" s="6" t="n">
        <v>89.0</v>
      </c>
      <c r="AP17" s="6" t="n">
        <v>112.0</v>
      </c>
      <c r="AQ17" s="6" t="n">
        <v>194.0</v>
      </c>
      <c r="AR17" s="6" t="n">
        <v>88.0</v>
      </c>
      <c r="AS17" s="6" t="n">
        <v>539.0</v>
      </c>
      <c r="AT17" s="6" t="n">
        <v>138.0</v>
      </c>
      <c r="AU17" s="6" t="n">
        <v>1609.0</v>
      </c>
      <c r="AV17" s="6" t="n">
        <v>894.0</v>
      </c>
      <c r="AW17" s="6" t="n">
        <v>863.0</v>
      </c>
      <c r="AX17" s="6" t="n">
        <v>72.0</v>
      </c>
      <c r="AY17" s="6" t="n">
        <v>221.0</v>
      </c>
      <c r="AZ17" s="7" t="n">
        <v>42111.0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230.0</v>
      </c>
      <c r="C18" s="6" t="n">
        <v>163.0</v>
      </c>
      <c r="D18" s="6" t="n">
        <v>93.0</v>
      </c>
      <c r="E18" s="6" t="n">
        <v>180.0</v>
      </c>
      <c r="F18" s="6" t="n">
        <v>701.0</v>
      </c>
      <c r="G18" s="6" t="n">
        <v>138.0</v>
      </c>
      <c r="H18" s="6" t="n">
        <v>412.0</v>
      </c>
      <c r="I18" s="6" t="n">
        <v>716.0</v>
      </c>
      <c r="J18" s="6" t="n">
        <v>982.0</v>
      </c>
      <c r="K18" s="6" t="n">
        <v>1088.0</v>
      </c>
      <c r="L18" s="6" t="n">
        <v>1188.0</v>
      </c>
      <c r="M18" s="6" t="n">
        <v>723.0</v>
      </c>
      <c r="N18" s="6" t="n">
        <v>1042.0</v>
      </c>
      <c r="O18" s="6" t="n">
        <v>915.0</v>
      </c>
      <c r="P18" s="6" t="n">
        <v>1018.0</v>
      </c>
      <c r="Q18" s="6" t="n">
        <v>290.0</v>
      </c>
      <c r="R18" s="6" t="n">
        <v>718.0</v>
      </c>
      <c r="S18" s="6" t="n">
        <v>1116.0</v>
      </c>
      <c r="T18" s="6" t="n">
        <v>124.0</v>
      </c>
      <c r="U18" s="6" t="n">
        <v>83.0</v>
      </c>
      <c r="V18" s="6" t="n">
        <v>111.0</v>
      </c>
      <c r="W18" s="6" t="n">
        <v>11.0</v>
      </c>
      <c r="X18" s="6" t="n">
        <v>13.0</v>
      </c>
      <c r="Y18" s="6" t="n">
        <v>46.0</v>
      </c>
      <c r="Z18" s="6" t="n">
        <v>241.0</v>
      </c>
      <c r="AA18" s="6" t="n">
        <v>2432.0</v>
      </c>
      <c r="AB18" s="6" t="n">
        <v>1984.0</v>
      </c>
      <c r="AC18" s="6" t="n">
        <v>2422.0</v>
      </c>
      <c r="AD18" s="6" t="n">
        <v>1748.0</v>
      </c>
      <c r="AE18" s="6" t="n">
        <v>531.0</v>
      </c>
      <c r="AF18" s="6" t="n">
        <v>556.0</v>
      </c>
      <c r="AG18" s="6" t="n">
        <v>127.0</v>
      </c>
      <c r="AH18" s="6" t="n">
        <v>179.0</v>
      </c>
      <c r="AI18" s="6" t="n">
        <v>276.0</v>
      </c>
      <c r="AJ18" s="6" t="n">
        <v>93.0</v>
      </c>
      <c r="AK18" s="6" t="n">
        <v>130.0</v>
      </c>
      <c r="AL18" s="6" t="n">
        <v>387.0</v>
      </c>
      <c r="AM18" s="6" t="n">
        <v>20.0</v>
      </c>
      <c r="AN18" s="6" t="n">
        <v>82.0</v>
      </c>
      <c r="AO18" s="6" t="n">
        <v>73.0</v>
      </c>
      <c r="AP18" s="6" t="n">
        <v>39.0</v>
      </c>
      <c r="AQ18" s="6" t="n">
        <v>135.0</v>
      </c>
      <c r="AR18" s="6" t="n">
        <v>51.0</v>
      </c>
      <c r="AS18" s="6" t="n">
        <v>315.0</v>
      </c>
      <c r="AT18" s="6" t="n">
        <v>114.0</v>
      </c>
      <c r="AU18" s="6" t="n">
        <v>1226.0</v>
      </c>
      <c r="AV18" s="6" t="n">
        <v>613.0</v>
      </c>
      <c r="AW18" s="6" t="n">
        <v>496.0</v>
      </c>
      <c r="AX18" s="6" t="n">
        <v>29.0</v>
      </c>
      <c r="AY18" s="6" t="n">
        <v>95.0</v>
      </c>
      <c r="AZ18" s="7" t="n">
        <v>26495.0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194.0</v>
      </c>
      <c r="C19" s="6" t="n">
        <v>407.0</v>
      </c>
      <c r="D19" s="6" t="n">
        <v>162.0</v>
      </c>
      <c r="E19" s="6" t="n">
        <v>171.0</v>
      </c>
      <c r="F19" s="6" t="n">
        <v>944.0</v>
      </c>
      <c r="G19" s="6" t="n">
        <v>235.0</v>
      </c>
      <c r="H19" s="6" t="n">
        <v>536.0</v>
      </c>
      <c r="I19" s="6" t="n">
        <v>789.0</v>
      </c>
      <c r="J19" s="6" t="n">
        <v>1320.0</v>
      </c>
      <c r="K19" s="6" t="n">
        <v>858.0</v>
      </c>
      <c r="L19" s="6" t="n">
        <v>1059.0</v>
      </c>
      <c r="M19" s="6" t="n">
        <v>650.0</v>
      </c>
      <c r="N19" s="6" t="n">
        <v>1057.0</v>
      </c>
      <c r="O19" s="6" t="n">
        <v>935.0</v>
      </c>
      <c r="P19" s="6" t="n">
        <v>2018.0</v>
      </c>
      <c r="Q19" s="6" t="n">
        <v>718.0</v>
      </c>
      <c r="R19" s="6" t="n">
        <v>426.0</v>
      </c>
      <c r="S19" s="6" t="n">
        <v>1156.0</v>
      </c>
      <c r="T19" s="6" t="n">
        <v>142.0</v>
      </c>
      <c r="U19" s="6" t="n">
        <v>103.0</v>
      </c>
      <c r="V19" s="6" t="n">
        <v>161.0</v>
      </c>
      <c r="W19" s="6" t="n">
        <v>33.0</v>
      </c>
      <c r="X19" s="6" t="n">
        <v>22.0</v>
      </c>
      <c r="Y19" s="6" t="n">
        <v>113.0</v>
      </c>
      <c r="Z19" s="6" t="n">
        <v>219.0</v>
      </c>
      <c r="AA19" s="6" t="n">
        <v>3864.0</v>
      </c>
      <c r="AB19" s="6" t="n">
        <v>2480.0</v>
      </c>
      <c r="AC19" s="6" t="n">
        <v>3077.0</v>
      </c>
      <c r="AD19" s="6" t="n">
        <v>1970.0</v>
      </c>
      <c r="AE19" s="6" t="n">
        <v>664.0</v>
      </c>
      <c r="AF19" s="6" t="n">
        <v>370.0</v>
      </c>
      <c r="AG19" s="6" t="n">
        <v>153.0</v>
      </c>
      <c r="AH19" s="6" t="n">
        <v>200.0</v>
      </c>
      <c r="AI19" s="6" t="n">
        <v>342.0</v>
      </c>
      <c r="AJ19" s="6" t="n">
        <v>86.0</v>
      </c>
      <c r="AK19" s="6" t="n">
        <v>188.0</v>
      </c>
      <c r="AL19" s="6" t="n">
        <v>583.0</v>
      </c>
      <c r="AM19" s="6" t="n">
        <v>20.0</v>
      </c>
      <c r="AN19" s="6" t="n">
        <v>68.0</v>
      </c>
      <c r="AO19" s="6" t="n">
        <v>24.0</v>
      </c>
      <c r="AP19" s="6" t="n">
        <v>39.0</v>
      </c>
      <c r="AQ19" s="6" t="n">
        <v>228.0</v>
      </c>
      <c r="AR19" s="6" t="n">
        <v>39.0</v>
      </c>
      <c r="AS19" s="6" t="n">
        <v>302.0</v>
      </c>
      <c r="AT19" s="6" t="n">
        <v>204.0</v>
      </c>
      <c r="AU19" s="6" t="n">
        <v>1290.0</v>
      </c>
      <c r="AV19" s="6" t="n">
        <v>1096.0</v>
      </c>
      <c r="AW19" s="6" t="n">
        <v>926.0</v>
      </c>
      <c r="AX19" s="6" t="n">
        <v>53.0</v>
      </c>
      <c r="AY19" s="6" t="n">
        <v>76.0</v>
      </c>
      <c r="AZ19" s="7" t="n">
        <v>32770.0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200.0</v>
      </c>
      <c r="C20" s="6" t="n">
        <v>435.0</v>
      </c>
      <c r="D20" s="6" t="n">
        <v>160.0</v>
      </c>
      <c r="E20" s="6" t="n">
        <v>235.0</v>
      </c>
      <c r="F20" s="6" t="n">
        <v>848.0</v>
      </c>
      <c r="G20" s="6" t="n">
        <v>267.0</v>
      </c>
      <c r="H20" s="6" t="n">
        <v>583.0</v>
      </c>
      <c r="I20" s="6" t="n">
        <v>851.0</v>
      </c>
      <c r="J20" s="6" t="n">
        <v>1083.0</v>
      </c>
      <c r="K20" s="6" t="n">
        <v>825.0</v>
      </c>
      <c r="L20" s="6" t="n">
        <v>1254.0</v>
      </c>
      <c r="M20" s="6" t="n">
        <v>506.0</v>
      </c>
      <c r="N20" s="6" t="n">
        <v>1030.0</v>
      </c>
      <c r="O20" s="6" t="n">
        <v>1036.0</v>
      </c>
      <c r="P20" s="6" t="n">
        <v>2379.0</v>
      </c>
      <c r="Q20" s="6" t="n">
        <v>1314.0</v>
      </c>
      <c r="R20" s="6" t="n">
        <v>1119.0</v>
      </c>
      <c r="S20" s="6" t="n">
        <v>477.0</v>
      </c>
      <c r="T20" s="6" t="n">
        <v>183.0</v>
      </c>
      <c r="U20" s="6" t="n">
        <v>83.0</v>
      </c>
      <c r="V20" s="6" t="n">
        <v>73.0</v>
      </c>
      <c r="W20" s="6" t="n">
        <v>19.0</v>
      </c>
      <c r="X20" s="6" t="n">
        <v>33.0</v>
      </c>
      <c r="Y20" s="6" t="n">
        <v>137.0</v>
      </c>
      <c r="Z20" s="6" t="n">
        <v>206.0</v>
      </c>
      <c r="AA20" s="6" t="n">
        <v>4539.0</v>
      </c>
      <c r="AB20" s="6" t="n">
        <v>2845.0</v>
      </c>
      <c r="AC20" s="6" t="n">
        <v>3164.0</v>
      </c>
      <c r="AD20" s="6" t="n">
        <v>2163.0</v>
      </c>
      <c r="AE20" s="6" t="n">
        <v>640.0</v>
      </c>
      <c r="AF20" s="6" t="n">
        <v>363.0</v>
      </c>
      <c r="AG20" s="6" t="n">
        <v>138.0</v>
      </c>
      <c r="AH20" s="6" t="n">
        <v>187.0</v>
      </c>
      <c r="AI20" s="6" t="n">
        <v>323.0</v>
      </c>
      <c r="AJ20" s="6" t="n">
        <v>86.0</v>
      </c>
      <c r="AK20" s="6" t="n">
        <v>194.0</v>
      </c>
      <c r="AL20" s="6" t="n">
        <v>496.0</v>
      </c>
      <c r="AM20" s="6" t="n">
        <v>9.0</v>
      </c>
      <c r="AN20" s="6" t="n">
        <v>84.0</v>
      </c>
      <c r="AO20" s="6" t="n">
        <v>11.0</v>
      </c>
      <c r="AP20" s="6" t="n">
        <v>48.0</v>
      </c>
      <c r="AQ20" s="6" t="n">
        <v>441.0</v>
      </c>
      <c r="AR20" s="6" t="n">
        <v>24.0</v>
      </c>
      <c r="AS20" s="6" t="n">
        <v>238.0</v>
      </c>
      <c r="AT20" s="6" t="n">
        <v>251.0</v>
      </c>
      <c r="AU20" s="6" t="n">
        <v>1335.0</v>
      </c>
      <c r="AV20" s="6" t="n">
        <v>1552.0</v>
      </c>
      <c r="AW20" s="6" t="n">
        <v>1336.0</v>
      </c>
      <c r="AX20" s="6" t="n">
        <v>24.0</v>
      </c>
      <c r="AY20" s="6" t="n">
        <v>149.0</v>
      </c>
      <c r="AZ20" s="7" t="n">
        <v>35976.0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308.0</v>
      </c>
      <c r="C21" s="6" t="n">
        <v>345.0</v>
      </c>
      <c r="D21" s="6" t="n">
        <v>300.0</v>
      </c>
      <c r="E21" s="6" t="n">
        <v>192.0</v>
      </c>
      <c r="F21" s="6" t="n">
        <v>648.0</v>
      </c>
      <c r="G21" s="6" t="n">
        <v>136.0</v>
      </c>
      <c r="H21" s="6" t="n">
        <v>1216.0</v>
      </c>
      <c r="I21" s="6" t="n">
        <v>1254.0</v>
      </c>
      <c r="J21" s="6" t="n">
        <v>1428.0</v>
      </c>
      <c r="K21" s="6" t="n">
        <v>193.0</v>
      </c>
      <c r="L21" s="6" t="n">
        <v>348.0</v>
      </c>
      <c r="M21" s="6" t="n">
        <v>305.0</v>
      </c>
      <c r="N21" s="6" t="n">
        <v>335.0</v>
      </c>
      <c r="O21" s="6" t="n">
        <v>322.0</v>
      </c>
      <c r="P21" s="6" t="n">
        <v>260.0</v>
      </c>
      <c r="Q21" s="6" t="n">
        <v>138.0</v>
      </c>
      <c r="R21" s="6" t="n">
        <v>123.0</v>
      </c>
      <c r="S21" s="6" t="n">
        <v>173.0</v>
      </c>
      <c r="T21" s="6" t="n">
        <v>678.0</v>
      </c>
      <c r="U21" s="6" t="n">
        <v>879.0</v>
      </c>
      <c r="V21" s="6" t="n">
        <v>3313.0</v>
      </c>
      <c r="W21" s="6" t="n">
        <v>1684.0</v>
      </c>
      <c r="X21" s="6" t="n">
        <v>414.0</v>
      </c>
      <c r="Y21" s="6" t="n">
        <v>813.0</v>
      </c>
      <c r="Z21" s="6" t="n">
        <v>242.0</v>
      </c>
      <c r="AA21" s="6" t="n">
        <v>5016.0</v>
      </c>
      <c r="AB21" s="6" t="n">
        <v>4253.0</v>
      </c>
      <c r="AC21" s="6" t="n">
        <v>5330.0</v>
      </c>
      <c r="AD21" s="6" t="n">
        <v>4069.0</v>
      </c>
      <c r="AE21" s="6" t="n">
        <v>1326.0</v>
      </c>
      <c r="AF21" s="6" t="n">
        <v>991.0</v>
      </c>
      <c r="AG21" s="6" t="n">
        <v>497.0</v>
      </c>
      <c r="AH21" s="6" t="n">
        <v>524.0</v>
      </c>
      <c r="AI21" s="6" t="n">
        <v>579.0</v>
      </c>
      <c r="AJ21" s="6" t="n">
        <v>142.0</v>
      </c>
      <c r="AK21" s="6" t="n">
        <v>43.0</v>
      </c>
      <c r="AL21" s="6" t="n">
        <v>125.0</v>
      </c>
      <c r="AM21" s="6" t="n">
        <v>556.0</v>
      </c>
      <c r="AN21" s="6" t="n">
        <v>2090.0</v>
      </c>
      <c r="AO21" s="6" t="n">
        <v>174.0</v>
      </c>
      <c r="AP21" s="6" t="n">
        <v>217.0</v>
      </c>
      <c r="AQ21" s="6" t="n">
        <v>1615.0</v>
      </c>
      <c r="AR21" s="6" t="n">
        <v>180.0</v>
      </c>
      <c r="AS21" s="6" t="n">
        <v>76.0</v>
      </c>
      <c r="AT21" s="6" t="n">
        <v>390.0</v>
      </c>
      <c r="AU21" s="6" t="n">
        <v>83.0</v>
      </c>
      <c r="AV21" s="6" t="n">
        <v>155.0</v>
      </c>
      <c r="AW21" s="6" t="n">
        <v>124.0</v>
      </c>
      <c r="AX21" s="6" t="n">
        <v>1448.0</v>
      </c>
      <c r="AY21" s="6" t="n">
        <v>1532.0</v>
      </c>
      <c r="AZ21" s="7" t="n">
        <v>47582.0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348.0</v>
      </c>
      <c r="C22" s="6" t="n">
        <v>252.0</v>
      </c>
      <c r="D22" s="6" t="n">
        <v>177.0</v>
      </c>
      <c r="E22" s="6" t="n">
        <v>144.0</v>
      </c>
      <c r="F22" s="6" t="n">
        <v>726.0</v>
      </c>
      <c r="G22" s="6" t="n">
        <v>156.0</v>
      </c>
      <c r="H22" s="6" t="n">
        <v>920.0</v>
      </c>
      <c r="I22" s="6" t="n">
        <v>1290.0</v>
      </c>
      <c r="J22" s="6" t="n">
        <v>1685.0</v>
      </c>
      <c r="K22" s="6" t="n">
        <v>156.0</v>
      </c>
      <c r="L22" s="6" t="n">
        <v>262.0</v>
      </c>
      <c r="M22" s="6" t="n">
        <v>234.0</v>
      </c>
      <c r="N22" s="6" t="n">
        <v>205.0</v>
      </c>
      <c r="O22" s="6" t="n">
        <v>131.0</v>
      </c>
      <c r="P22" s="6" t="n">
        <v>121.0</v>
      </c>
      <c r="Q22" s="6" t="n">
        <v>84.0</v>
      </c>
      <c r="R22" s="6" t="n">
        <v>91.0</v>
      </c>
      <c r="S22" s="6" t="n">
        <v>88.0</v>
      </c>
      <c r="T22" s="6" t="n">
        <v>986.0</v>
      </c>
      <c r="U22" s="6" t="n">
        <v>400.0</v>
      </c>
      <c r="V22" s="6" t="n">
        <v>1270.0</v>
      </c>
      <c r="W22" s="6" t="n">
        <v>587.0</v>
      </c>
      <c r="X22" s="6" t="n">
        <v>312.0</v>
      </c>
      <c r="Y22" s="6" t="n">
        <v>935.0</v>
      </c>
      <c r="Z22" s="6" t="n">
        <v>124.0</v>
      </c>
      <c r="AA22" s="6" t="n">
        <v>7279.0</v>
      </c>
      <c r="AB22" s="6" t="n">
        <v>6272.0</v>
      </c>
      <c r="AC22" s="6" t="n">
        <v>5403.0</v>
      </c>
      <c r="AD22" s="6" t="n">
        <v>3576.0</v>
      </c>
      <c r="AE22" s="6" t="n">
        <v>1155.0</v>
      </c>
      <c r="AF22" s="6" t="n">
        <v>708.0</v>
      </c>
      <c r="AG22" s="6" t="n">
        <v>442.0</v>
      </c>
      <c r="AH22" s="6" t="n">
        <v>327.0</v>
      </c>
      <c r="AI22" s="6" t="n">
        <v>500.0</v>
      </c>
      <c r="AJ22" s="6" t="n">
        <v>93.0</v>
      </c>
      <c r="AK22" s="6" t="n">
        <v>20.0</v>
      </c>
      <c r="AL22" s="6" t="n">
        <v>80.0</v>
      </c>
      <c r="AM22" s="6" t="n">
        <v>231.0</v>
      </c>
      <c r="AN22" s="6" t="n">
        <v>698.0</v>
      </c>
      <c r="AO22" s="6" t="n">
        <v>126.0</v>
      </c>
      <c r="AP22" s="6" t="n">
        <v>197.0</v>
      </c>
      <c r="AQ22" s="6" t="n">
        <v>2002.0</v>
      </c>
      <c r="AR22" s="6" t="n">
        <v>113.0</v>
      </c>
      <c r="AS22" s="6" t="n">
        <v>34.0</v>
      </c>
      <c r="AT22" s="6" t="n">
        <v>512.0</v>
      </c>
      <c r="AU22" s="6" t="n">
        <v>93.0</v>
      </c>
      <c r="AV22" s="6" t="n">
        <v>116.0</v>
      </c>
      <c r="AW22" s="6" t="n">
        <v>160.0</v>
      </c>
      <c r="AX22" s="6" t="n">
        <v>442.0</v>
      </c>
      <c r="AY22" s="6" t="n">
        <v>694.0</v>
      </c>
      <c r="AZ22" s="7" t="n">
        <v>42957.0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265.0</v>
      </c>
      <c r="C23" s="6" t="n">
        <v>433.0</v>
      </c>
      <c r="D23" s="6" t="n">
        <v>343.0</v>
      </c>
      <c r="E23" s="6" t="n">
        <v>232.0</v>
      </c>
      <c r="F23" s="6" t="n">
        <v>802.0</v>
      </c>
      <c r="G23" s="6" t="n">
        <v>169.0</v>
      </c>
      <c r="H23" s="6" t="n">
        <v>1317.0</v>
      </c>
      <c r="I23" s="6" t="n">
        <v>1685.0</v>
      </c>
      <c r="J23" s="6" t="n">
        <v>1884.0</v>
      </c>
      <c r="K23" s="6" t="n">
        <v>251.0</v>
      </c>
      <c r="L23" s="6" t="n">
        <v>384.0</v>
      </c>
      <c r="M23" s="6" t="n">
        <v>170.0</v>
      </c>
      <c r="N23" s="6" t="n">
        <v>257.0</v>
      </c>
      <c r="O23" s="6" t="n">
        <v>140.0</v>
      </c>
      <c r="P23" s="6" t="n">
        <v>134.0</v>
      </c>
      <c r="Q23" s="6" t="n">
        <v>105.0</v>
      </c>
      <c r="R23" s="6" t="n">
        <v>161.0</v>
      </c>
      <c r="S23" s="6" t="n">
        <v>85.0</v>
      </c>
      <c r="T23" s="6" t="n">
        <v>3665.0</v>
      </c>
      <c r="U23" s="6" t="n">
        <v>1263.0</v>
      </c>
      <c r="V23" s="6" t="n">
        <v>499.0</v>
      </c>
      <c r="W23" s="6" t="n">
        <v>820.0</v>
      </c>
      <c r="X23" s="6" t="n">
        <v>489.0</v>
      </c>
      <c r="Y23" s="6" t="n">
        <v>1380.0</v>
      </c>
      <c r="Z23" s="6" t="n">
        <v>263.0</v>
      </c>
      <c r="AA23" s="6" t="n">
        <v>8024.0</v>
      </c>
      <c r="AB23" s="6" t="n">
        <v>5817.0</v>
      </c>
      <c r="AC23" s="6" t="n">
        <v>5362.0</v>
      </c>
      <c r="AD23" s="6" t="n">
        <v>3907.0</v>
      </c>
      <c r="AE23" s="6" t="n">
        <v>1208.0</v>
      </c>
      <c r="AF23" s="6" t="n">
        <v>692.0</v>
      </c>
      <c r="AG23" s="6" t="n">
        <v>362.0</v>
      </c>
      <c r="AH23" s="6" t="n">
        <v>323.0</v>
      </c>
      <c r="AI23" s="6" t="n">
        <v>403.0</v>
      </c>
      <c r="AJ23" s="6" t="n">
        <v>150.0</v>
      </c>
      <c r="AK23" s="6" t="n">
        <v>90.0</v>
      </c>
      <c r="AL23" s="6" t="n">
        <v>78.0</v>
      </c>
      <c r="AM23" s="6" t="n">
        <v>462.0</v>
      </c>
      <c r="AN23" s="6" t="n">
        <v>1610.0</v>
      </c>
      <c r="AO23" s="6" t="n">
        <v>212.0</v>
      </c>
      <c r="AP23" s="6" t="n">
        <v>177.0</v>
      </c>
      <c r="AQ23" s="6" t="n">
        <v>2369.0</v>
      </c>
      <c r="AR23" s="6" t="n">
        <v>210.0</v>
      </c>
      <c r="AS23" s="6" t="n">
        <v>26.0</v>
      </c>
      <c r="AT23" s="6" t="n">
        <v>480.0</v>
      </c>
      <c r="AU23" s="6" t="n">
        <v>53.0</v>
      </c>
      <c r="AV23" s="6" t="n">
        <v>99.0</v>
      </c>
      <c r="AW23" s="6" t="n">
        <v>115.0</v>
      </c>
      <c r="AX23" s="6" t="n">
        <v>763.0</v>
      </c>
      <c r="AY23" s="6" t="n">
        <v>1180.0</v>
      </c>
      <c r="AZ23" s="7" t="n">
        <v>51368.0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164.0</v>
      </c>
      <c r="C24" s="6" t="n">
        <v>116.0</v>
      </c>
      <c r="D24" s="6" t="n">
        <v>111.0</v>
      </c>
      <c r="E24" s="6" t="n">
        <v>84.0</v>
      </c>
      <c r="F24" s="6" t="n">
        <v>378.0</v>
      </c>
      <c r="G24" s="6" t="n">
        <v>53.0</v>
      </c>
      <c r="H24" s="6" t="n">
        <v>520.0</v>
      </c>
      <c r="I24" s="6" t="n">
        <v>802.0</v>
      </c>
      <c r="J24" s="6" t="n">
        <v>778.0</v>
      </c>
      <c r="K24" s="6" t="n">
        <v>47.0</v>
      </c>
      <c r="L24" s="6" t="n">
        <v>219.0</v>
      </c>
      <c r="M24" s="6" t="n">
        <v>75.0</v>
      </c>
      <c r="N24" s="6" t="n">
        <v>31.0</v>
      </c>
      <c r="O24" s="6" t="n">
        <v>24.0</v>
      </c>
      <c r="P24" s="6" t="n">
        <v>133.0</v>
      </c>
      <c r="Q24" s="6" t="n">
        <v>12.0</v>
      </c>
      <c r="R24" s="6" t="n">
        <v>29.0</v>
      </c>
      <c r="S24" s="6" t="n">
        <v>23.0</v>
      </c>
      <c r="T24" s="6" t="n">
        <v>2191.0</v>
      </c>
      <c r="U24" s="6" t="n">
        <v>770.0</v>
      </c>
      <c r="V24" s="6" t="n">
        <v>863.0</v>
      </c>
      <c r="W24" s="6" t="n">
        <v>305.0</v>
      </c>
      <c r="X24" s="6" t="n">
        <v>177.0</v>
      </c>
      <c r="Y24" s="6" t="n">
        <v>697.0</v>
      </c>
      <c r="Z24" s="6" t="n">
        <v>43.0</v>
      </c>
      <c r="AA24" s="6" t="n">
        <v>5732.0</v>
      </c>
      <c r="AB24" s="6" t="n">
        <v>4155.0</v>
      </c>
      <c r="AC24" s="6" t="n">
        <v>3230.0</v>
      </c>
      <c r="AD24" s="6" t="n">
        <v>2180.0</v>
      </c>
      <c r="AE24" s="6" t="n">
        <v>673.0</v>
      </c>
      <c r="AF24" s="6" t="n">
        <v>456.0</v>
      </c>
      <c r="AG24" s="6" t="n">
        <v>184.0</v>
      </c>
      <c r="AH24" s="6" t="n">
        <v>162.0</v>
      </c>
      <c r="AI24" s="6" t="n">
        <v>143.0</v>
      </c>
      <c r="AJ24" s="6" t="n">
        <v>58.0</v>
      </c>
      <c r="AK24" s="6" t="n">
        <v>10.0</v>
      </c>
      <c r="AL24" s="6" t="n">
        <v>16.0</v>
      </c>
      <c r="AM24" s="6" t="n">
        <v>50.0</v>
      </c>
      <c r="AN24" s="6" t="n">
        <v>356.0</v>
      </c>
      <c r="AO24" s="6" t="n">
        <v>45.0</v>
      </c>
      <c r="AP24" s="6" t="n">
        <v>82.0</v>
      </c>
      <c r="AQ24" s="6" t="n">
        <v>1428.0</v>
      </c>
      <c r="AR24" s="6" t="n">
        <v>75.0</v>
      </c>
      <c r="AS24" s="6" t="n">
        <v>12.0</v>
      </c>
      <c r="AT24" s="6" t="n">
        <v>246.0</v>
      </c>
      <c r="AU24" s="6" t="n">
        <v>12.0</v>
      </c>
      <c r="AV24" s="6" t="n">
        <v>45.0</v>
      </c>
      <c r="AW24" s="6" t="n">
        <v>54.0</v>
      </c>
      <c r="AX24" s="6" t="n">
        <v>191.0</v>
      </c>
      <c r="AY24" s="6" t="n">
        <v>188.0</v>
      </c>
      <c r="AZ24" s="7" t="n">
        <v>28428.0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87.0</v>
      </c>
      <c r="C25" s="6" t="n">
        <v>112.0</v>
      </c>
      <c r="D25" s="6" t="n">
        <v>62.0</v>
      </c>
      <c r="E25" s="6" t="n">
        <v>75.0</v>
      </c>
      <c r="F25" s="6" t="n">
        <v>326.0</v>
      </c>
      <c r="G25" s="6" t="n">
        <v>60.0</v>
      </c>
      <c r="H25" s="6" t="n">
        <v>427.0</v>
      </c>
      <c r="I25" s="6" t="n">
        <v>630.0</v>
      </c>
      <c r="J25" s="6" t="n">
        <v>570.0</v>
      </c>
      <c r="K25" s="6" t="n">
        <v>39.0</v>
      </c>
      <c r="L25" s="6" t="n">
        <v>236.0</v>
      </c>
      <c r="M25" s="6" t="n">
        <v>63.0</v>
      </c>
      <c r="N25" s="6" t="n">
        <v>67.0</v>
      </c>
      <c r="O25" s="6" t="n">
        <v>58.0</v>
      </c>
      <c r="P25" s="6" t="n">
        <v>52.0</v>
      </c>
      <c r="Q25" s="6" t="n">
        <v>10.0</v>
      </c>
      <c r="R25" s="6" t="n">
        <v>17.0</v>
      </c>
      <c r="S25" s="6" t="n">
        <v>41.0</v>
      </c>
      <c r="T25" s="6" t="n">
        <v>343.0</v>
      </c>
      <c r="U25" s="6" t="n">
        <v>300.0</v>
      </c>
      <c r="V25" s="6" t="n">
        <v>475.0</v>
      </c>
      <c r="W25" s="6" t="n">
        <v>188.0</v>
      </c>
      <c r="X25" s="6" t="n">
        <v>192.0</v>
      </c>
      <c r="Y25" s="6" t="n">
        <v>571.0</v>
      </c>
      <c r="Z25" s="6" t="n">
        <v>44.0</v>
      </c>
      <c r="AA25" s="6" t="n">
        <v>4825.0</v>
      </c>
      <c r="AB25" s="6" t="n">
        <v>3405.0</v>
      </c>
      <c r="AC25" s="6" t="n">
        <v>2922.0</v>
      </c>
      <c r="AD25" s="6" t="n">
        <v>1769.0</v>
      </c>
      <c r="AE25" s="6" t="n">
        <v>614.0</v>
      </c>
      <c r="AF25" s="6" t="n">
        <v>327.0</v>
      </c>
      <c r="AG25" s="6" t="n">
        <v>178.0</v>
      </c>
      <c r="AH25" s="6" t="n">
        <v>104.0</v>
      </c>
      <c r="AI25" s="6" t="n">
        <v>169.0</v>
      </c>
      <c r="AJ25" s="6" t="n">
        <v>28.0</v>
      </c>
      <c r="AK25" s="6" t="n">
        <v>35.0</v>
      </c>
      <c r="AL25" s="6" t="n">
        <v>12.0</v>
      </c>
      <c r="AM25" s="6" t="n">
        <v>25.0</v>
      </c>
      <c r="AN25" s="6" t="n">
        <v>144.0</v>
      </c>
      <c r="AO25" s="6" t="n">
        <v>28.0</v>
      </c>
      <c r="AP25" s="6" t="n">
        <v>41.0</v>
      </c>
      <c r="AQ25" s="6" t="n">
        <v>1059.0</v>
      </c>
      <c r="AR25" s="6" t="n">
        <v>44.0</v>
      </c>
      <c r="AS25" s="6" t="n">
        <v>2.0</v>
      </c>
      <c r="AT25" s="6" t="n">
        <v>139.0</v>
      </c>
      <c r="AU25" s="6" t="n">
        <v>3.0</v>
      </c>
      <c r="AV25" s="6" t="n">
        <v>49.0</v>
      </c>
      <c r="AW25" s="6" t="n">
        <v>42.0</v>
      </c>
      <c r="AX25" s="6" t="n">
        <v>101.0</v>
      </c>
      <c r="AY25" s="6" t="n">
        <v>120.0</v>
      </c>
      <c r="AZ25" s="7" t="n">
        <v>21230.0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375.0</v>
      </c>
      <c r="C26" s="6" t="n">
        <v>330.0</v>
      </c>
      <c r="D26" s="6" t="n">
        <v>308.0</v>
      </c>
      <c r="E26" s="6" t="n">
        <v>184.0</v>
      </c>
      <c r="F26" s="6" t="n">
        <v>310.0</v>
      </c>
      <c r="G26" s="6" t="n">
        <v>118.0</v>
      </c>
      <c r="H26" s="6" t="n">
        <v>805.0</v>
      </c>
      <c r="I26" s="6" t="n">
        <v>1376.0</v>
      </c>
      <c r="J26" s="6" t="n">
        <v>1288.0</v>
      </c>
      <c r="K26" s="6" t="n">
        <v>182.0</v>
      </c>
      <c r="L26" s="6" t="n">
        <v>501.0</v>
      </c>
      <c r="M26" s="6" t="n">
        <v>191.0</v>
      </c>
      <c r="N26" s="6" t="n">
        <v>240.0</v>
      </c>
      <c r="O26" s="6" t="n">
        <v>194.0</v>
      </c>
      <c r="P26" s="6" t="n">
        <v>140.0</v>
      </c>
      <c r="Q26" s="6" t="n">
        <v>46.0</v>
      </c>
      <c r="R26" s="6" t="n">
        <v>98.0</v>
      </c>
      <c r="S26" s="6" t="n">
        <v>122.0</v>
      </c>
      <c r="T26" s="6" t="n">
        <v>802.0</v>
      </c>
      <c r="U26" s="6" t="n">
        <v>985.0</v>
      </c>
      <c r="V26" s="6" t="n">
        <v>1320.0</v>
      </c>
      <c r="W26" s="6" t="n">
        <v>678.0</v>
      </c>
      <c r="X26" s="6" t="n">
        <v>640.0</v>
      </c>
      <c r="Y26" s="6" t="n">
        <v>496.0</v>
      </c>
      <c r="Z26" s="6" t="n">
        <v>381.0</v>
      </c>
      <c r="AA26" s="6" t="n">
        <v>7166.0</v>
      </c>
      <c r="AB26" s="6" t="n">
        <v>5862.0</v>
      </c>
      <c r="AC26" s="6" t="n">
        <v>5582.0</v>
      </c>
      <c r="AD26" s="6" t="n">
        <v>4204.0</v>
      </c>
      <c r="AE26" s="6" t="n">
        <v>1818.0</v>
      </c>
      <c r="AF26" s="6" t="n">
        <v>1266.0</v>
      </c>
      <c r="AG26" s="6" t="n">
        <v>546.0</v>
      </c>
      <c r="AH26" s="6" t="n">
        <v>502.0</v>
      </c>
      <c r="AI26" s="6" t="n">
        <v>305.0</v>
      </c>
      <c r="AJ26" s="6" t="n">
        <v>69.0</v>
      </c>
      <c r="AK26" s="6" t="n">
        <v>76.0</v>
      </c>
      <c r="AL26" s="6" t="n">
        <v>42.0</v>
      </c>
      <c r="AM26" s="6" t="n">
        <v>161.0</v>
      </c>
      <c r="AN26" s="6" t="n">
        <v>410.0</v>
      </c>
      <c r="AO26" s="6" t="n">
        <v>111.0</v>
      </c>
      <c r="AP26" s="6" t="n">
        <v>131.0</v>
      </c>
      <c r="AQ26" s="6" t="n">
        <v>1863.0</v>
      </c>
      <c r="AR26" s="6" t="n">
        <v>104.0</v>
      </c>
      <c r="AS26" s="6" t="n">
        <v>20.0</v>
      </c>
      <c r="AT26" s="6" t="n">
        <v>162.0</v>
      </c>
      <c r="AU26" s="6" t="n">
        <v>89.0</v>
      </c>
      <c r="AV26" s="6" t="n">
        <v>76.0</v>
      </c>
      <c r="AW26" s="6" t="n">
        <v>92.0</v>
      </c>
      <c r="AX26" s="6" t="n">
        <v>196.0</v>
      </c>
      <c r="AY26" s="6" t="n">
        <v>382.0</v>
      </c>
      <c r="AZ26" s="7" t="n">
        <v>43345.0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449.0</v>
      </c>
      <c r="C27" s="6" t="n">
        <v>467.0</v>
      </c>
      <c r="D27" s="6" t="n">
        <v>131.0</v>
      </c>
      <c r="E27" s="6" t="n">
        <v>166.0</v>
      </c>
      <c r="F27" s="6" t="n">
        <v>627.0</v>
      </c>
      <c r="G27" s="6" t="n">
        <v>337.0</v>
      </c>
      <c r="H27" s="6" t="n">
        <v>796.0</v>
      </c>
      <c r="I27" s="6" t="n">
        <v>667.0</v>
      </c>
      <c r="J27" s="6" t="n">
        <v>873.0</v>
      </c>
      <c r="K27" s="6" t="n">
        <v>249.0</v>
      </c>
      <c r="L27" s="6" t="n">
        <v>1548.0</v>
      </c>
      <c r="M27" s="6" t="n">
        <v>796.0</v>
      </c>
      <c r="N27" s="6" t="n">
        <v>473.0</v>
      </c>
      <c r="O27" s="6" t="n">
        <v>496.0</v>
      </c>
      <c r="P27" s="6" t="n">
        <v>440.0</v>
      </c>
      <c r="Q27" s="6" t="n">
        <v>188.0</v>
      </c>
      <c r="R27" s="6" t="n">
        <v>160.0</v>
      </c>
      <c r="S27" s="6" t="n">
        <v>167.0</v>
      </c>
      <c r="T27" s="6" t="n">
        <v>213.0</v>
      </c>
      <c r="U27" s="6" t="n">
        <v>138.0</v>
      </c>
      <c r="V27" s="6" t="n">
        <v>281.0</v>
      </c>
      <c r="W27" s="6" t="n">
        <v>36.0</v>
      </c>
      <c r="X27" s="6" t="n">
        <v>56.0</v>
      </c>
      <c r="Y27" s="6" t="n">
        <v>375.0</v>
      </c>
      <c r="Z27" s="6" t="n">
        <v>494.0</v>
      </c>
      <c r="AA27" s="6" t="n">
        <v>13778.0</v>
      </c>
      <c r="AB27" s="6" t="n">
        <v>9964.0</v>
      </c>
      <c r="AC27" s="6" t="n">
        <v>13447.0</v>
      </c>
      <c r="AD27" s="6" t="n">
        <v>8526.0</v>
      </c>
      <c r="AE27" s="6" t="n">
        <v>4181.0</v>
      </c>
      <c r="AF27" s="6" t="n">
        <v>2480.0</v>
      </c>
      <c r="AG27" s="6" t="n">
        <v>668.0</v>
      </c>
      <c r="AH27" s="6" t="n">
        <v>778.0</v>
      </c>
      <c r="AI27" s="6" t="n">
        <v>508.0</v>
      </c>
      <c r="AJ27" s="6" t="n">
        <v>216.0</v>
      </c>
      <c r="AK27" s="6" t="n">
        <v>88.0</v>
      </c>
      <c r="AL27" s="6" t="n">
        <v>370.0</v>
      </c>
      <c r="AM27" s="6" t="n">
        <v>40.0</v>
      </c>
      <c r="AN27" s="6" t="n">
        <v>235.0</v>
      </c>
      <c r="AO27" s="6" t="n">
        <v>184.0</v>
      </c>
      <c r="AP27" s="6" t="n">
        <v>307.0</v>
      </c>
      <c r="AQ27" s="6" t="n">
        <v>1738.0</v>
      </c>
      <c r="AR27" s="6" t="n">
        <v>265.0</v>
      </c>
      <c r="AS27" s="6" t="n">
        <v>128.0</v>
      </c>
      <c r="AT27" s="6" t="n">
        <v>136.0</v>
      </c>
      <c r="AU27" s="6" t="n">
        <v>161.0</v>
      </c>
      <c r="AV27" s="6" t="n">
        <v>101.0</v>
      </c>
      <c r="AW27" s="6" t="n">
        <v>125.0</v>
      </c>
      <c r="AX27" s="6" t="n">
        <v>115.0</v>
      </c>
      <c r="AY27" s="6" t="n">
        <v>260.0</v>
      </c>
      <c r="AZ27" s="7" t="n">
        <v>69422.0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4885.0</v>
      </c>
      <c r="C28" s="6" t="n">
        <v>9003.0</v>
      </c>
      <c r="D28" s="6" t="n">
        <v>5422.0</v>
      </c>
      <c r="E28" s="6" t="n">
        <v>5499.0</v>
      </c>
      <c r="F28" s="6" t="n">
        <v>7754.0</v>
      </c>
      <c r="G28" s="6" t="n">
        <v>4904.0</v>
      </c>
      <c r="H28" s="6" t="n">
        <v>9414.0</v>
      </c>
      <c r="I28" s="6" t="n">
        <v>11240.0</v>
      </c>
      <c r="J28" s="6" t="n">
        <v>10585.0</v>
      </c>
      <c r="K28" s="6" t="n">
        <v>7727.0</v>
      </c>
      <c r="L28" s="6" t="n">
        <v>8822.0</v>
      </c>
      <c r="M28" s="6" t="n">
        <v>4075.0</v>
      </c>
      <c r="N28" s="6" t="n">
        <v>7879.0</v>
      </c>
      <c r="O28" s="6" t="n">
        <v>6259.0</v>
      </c>
      <c r="P28" s="6" t="n">
        <v>3910.0</v>
      </c>
      <c r="Q28" s="6" t="n">
        <v>3134.0</v>
      </c>
      <c r="R28" s="6" t="n">
        <v>4501.0</v>
      </c>
      <c r="S28" s="6" t="n">
        <v>5196.0</v>
      </c>
      <c r="T28" s="6" t="n">
        <v>6155.0</v>
      </c>
      <c r="U28" s="6" t="n">
        <v>9214.0</v>
      </c>
      <c r="V28" s="6" t="n">
        <v>9435.0</v>
      </c>
      <c r="W28" s="6" t="n">
        <v>6817.0</v>
      </c>
      <c r="X28" s="6" t="n">
        <v>5868.0</v>
      </c>
      <c r="Y28" s="6" t="n">
        <v>8229.0</v>
      </c>
      <c r="Z28" s="6" t="n">
        <v>16520.0</v>
      </c>
      <c r="AA28" s="6" t="n">
        <v>2974.0</v>
      </c>
      <c r="AB28" s="6" t="n">
        <v>699.0</v>
      </c>
      <c r="AC28" s="6" t="n">
        <v>4366.0</v>
      </c>
      <c r="AD28" s="6" t="n">
        <v>3401.0</v>
      </c>
      <c r="AE28" s="6" t="n">
        <v>8641.0</v>
      </c>
      <c r="AF28" s="6" t="n">
        <v>12323.0</v>
      </c>
      <c r="AG28" s="6" t="n">
        <v>7903.0</v>
      </c>
      <c r="AH28" s="6" t="n">
        <v>10072.0</v>
      </c>
      <c r="AI28" s="6" t="n">
        <v>9690.0</v>
      </c>
      <c r="AJ28" s="6" t="n">
        <v>3941.0</v>
      </c>
      <c r="AK28" s="6" t="n">
        <v>4097.0</v>
      </c>
      <c r="AL28" s="6" t="n">
        <v>12062.0</v>
      </c>
      <c r="AM28" s="6" t="n">
        <v>1922.0</v>
      </c>
      <c r="AN28" s="6" t="n">
        <v>4931.0</v>
      </c>
      <c r="AO28" s="6" t="n">
        <v>3236.0</v>
      </c>
      <c r="AP28" s="6" t="n">
        <v>2772.0</v>
      </c>
      <c r="AQ28" s="6" t="n">
        <v>4745.0</v>
      </c>
      <c r="AR28" s="6" t="n">
        <v>4000.0</v>
      </c>
      <c r="AS28" s="6" t="n">
        <v>5041.0</v>
      </c>
      <c r="AT28" s="6" t="n">
        <v>1390.0</v>
      </c>
      <c r="AU28" s="6" t="n">
        <v>1925.0</v>
      </c>
      <c r="AV28" s="6" t="n">
        <v>2590.0</v>
      </c>
      <c r="AW28" s="6" t="n">
        <v>2733.0</v>
      </c>
      <c r="AX28" s="6" t="n">
        <v>786.0</v>
      </c>
      <c r="AY28" s="6" t="n">
        <v>5169.0</v>
      </c>
      <c r="AZ28" s="7" t="n">
        <v>303856.0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4299.0</v>
      </c>
      <c r="C29" s="6" t="n">
        <v>7711.0</v>
      </c>
      <c r="D29" s="6" t="n">
        <v>4291.0</v>
      </c>
      <c r="E29" s="6" t="n">
        <v>4576.0</v>
      </c>
      <c r="F29" s="6" t="n">
        <v>5912.0</v>
      </c>
      <c r="G29" s="6" t="n">
        <v>4215.0</v>
      </c>
      <c r="H29" s="6" t="n">
        <v>7306.0</v>
      </c>
      <c r="I29" s="6" t="n">
        <v>8950.0</v>
      </c>
      <c r="J29" s="6" t="n">
        <v>8313.0</v>
      </c>
      <c r="K29" s="6" t="n">
        <v>6288.0</v>
      </c>
      <c r="L29" s="6" t="n">
        <v>7213.0</v>
      </c>
      <c r="M29" s="6" t="n">
        <v>3194.0</v>
      </c>
      <c r="N29" s="6" t="n">
        <v>6528.0</v>
      </c>
      <c r="O29" s="6" t="n">
        <v>5845.0</v>
      </c>
      <c r="P29" s="6" t="n">
        <v>3175.0</v>
      </c>
      <c r="Q29" s="6" t="n">
        <v>2526.0</v>
      </c>
      <c r="R29" s="6" t="n">
        <v>2978.0</v>
      </c>
      <c r="S29" s="6" t="n">
        <v>3301.0</v>
      </c>
      <c r="T29" s="6" t="n">
        <v>4968.0</v>
      </c>
      <c r="U29" s="6" t="n">
        <v>6910.0</v>
      </c>
      <c r="V29" s="6" t="n">
        <v>6354.0</v>
      </c>
      <c r="W29" s="6" t="n">
        <v>4704.0</v>
      </c>
      <c r="X29" s="6" t="n">
        <v>3721.0</v>
      </c>
      <c r="Y29" s="6" t="n">
        <v>6472.0</v>
      </c>
      <c r="Z29" s="6" t="n">
        <v>12237.0</v>
      </c>
      <c r="AA29" s="6" t="n">
        <v>888.0</v>
      </c>
      <c r="AB29" s="6" t="n">
        <v>2052.0</v>
      </c>
      <c r="AC29" s="6" t="n">
        <v>1299.0</v>
      </c>
      <c r="AD29" s="6" t="n">
        <v>2778.0</v>
      </c>
      <c r="AE29" s="6" t="n">
        <v>8844.0</v>
      </c>
      <c r="AF29" s="6" t="n">
        <v>13652.0</v>
      </c>
      <c r="AG29" s="6" t="n">
        <v>9378.0</v>
      </c>
      <c r="AH29" s="6" t="n">
        <v>14879.0</v>
      </c>
      <c r="AI29" s="6" t="n">
        <v>12140.0</v>
      </c>
      <c r="AJ29" s="6" t="n">
        <v>4583.0</v>
      </c>
      <c r="AK29" s="6" t="n">
        <v>3431.0</v>
      </c>
      <c r="AL29" s="6" t="n">
        <v>7100.0</v>
      </c>
      <c r="AM29" s="6" t="n">
        <v>1375.0</v>
      </c>
      <c r="AN29" s="6" t="n">
        <v>4403.0</v>
      </c>
      <c r="AO29" s="6" t="n">
        <v>3363.0</v>
      </c>
      <c r="AP29" s="6" t="n">
        <v>3153.0</v>
      </c>
      <c r="AQ29" s="6" t="n">
        <v>5313.0</v>
      </c>
      <c r="AR29" s="6" t="n">
        <v>4378.0</v>
      </c>
      <c r="AS29" s="6" t="n">
        <v>2749.0</v>
      </c>
      <c r="AT29" s="6" t="n">
        <v>984.0</v>
      </c>
      <c r="AU29" s="6" t="n">
        <v>1372.0</v>
      </c>
      <c r="AV29" s="6" t="n">
        <v>2151.0</v>
      </c>
      <c r="AW29" s="6" t="n">
        <v>2265.0</v>
      </c>
      <c r="AX29" s="6" t="n">
        <v>824.0</v>
      </c>
      <c r="AY29" s="6" t="n">
        <v>4215.0</v>
      </c>
      <c r="AZ29" s="7" t="n">
        <v>259556.0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5514.0</v>
      </c>
      <c r="C30" s="6" t="n">
        <v>8874.0</v>
      </c>
      <c r="D30" s="6" t="n">
        <v>4001.0</v>
      </c>
      <c r="E30" s="6" t="n">
        <v>3744.0</v>
      </c>
      <c r="F30" s="6" t="n">
        <v>7269.0</v>
      </c>
      <c r="G30" s="6" t="n">
        <v>3090.0</v>
      </c>
      <c r="H30" s="6" t="n">
        <v>6722.0</v>
      </c>
      <c r="I30" s="6" t="n">
        <v>7199.0</v>
      </c>
      <c r="J30" s="6" t="n">
        <v>7945.0</v>
      </c>
      <c r="K30" s="6" t="n">
        <v>5797.0</v>
      </c>
      <c r="L30" s="6" t="n">
        <v>8361.0</v>
      </c>
      <c r="M30" s="6" t="n">
        <v>4112.0</v>
      </c>
      <c r="N30" s="6" t="n">
        <v>5995.0</v>
      </c>
      <c r="O30" s="6" t="n">
        <v>5964.0</v>
      </c>
      <c r="P30" s="6" t="n">
        <v>2965.0</v>
      </c>
      <c r="Q30" s="6" t="n">
        <v>2152.0</v>
      </c>
      <c r="R30" s="6" t="n">
        <v>2788.0</v>
      </c>
      <c r="S30" s="6" t="n">
        <v>2876.0</v>
      </c>
      <c r="T30" s="6" t="n">
        <v>4585.0</v>
      </c>
      <c r="U30" s="6" t="n">
        <v>4634.0</v>
      </c>
      <c r="V30" s="6" t="n">
        <v>5127.0</v>
      </c>
      <c r="W30" s="6" t="n">
        <v>3218.0</v>
      </c>
      <c r="X30" s="6" t="n">
        <v>2843.0</v>
      </c>
      <c r="Y30" s="6" t="n">
        <v>5242.0</v>
      </c>
      <c r="Z30" s="6" t="n">
        <v>12887.0</v>
      </c>
      <c r="AA30" s="6" t="n">
        <v>5560.0</v>
      </c>
      <c r="AB30" s="6" t="n">
        <v>1674.0</v>
      </c>
      <c r="AC30" s="6" t="n">
        <v>3204.0</v>
      </c>
      <c r="AD30" s="6" t="n">
        <v>3301.0</v>
      </c>
      <c r="AE30" s="6" t="n">
        <v>14001.0</v>
      </c>
      <c r="AF30" s="6" t="n">
        <v>18786.0</v>
      </c>
      <c r="AG30" s="6" t="n">
        <v>11843.0</v>
      </c>
      <c r="AH30" s="6" t="n">
        <v>18616.0</v>
      </c>
      <c r="AI30" s="6" t="n">
        <v>15027.0</v>
      </c>
      <c r="AJ30" s="6" t="n">
        <v>4838.0</v>
      </c>
      <c r="AK30" s="6" t="n">
        <v>2923.0</v>
      </c>
      <c r="AL30" s="6" t="n">
        <v>7910.0</v>
      </c>
      <c r="AM30" s="6" t="n">
        <v>1490.0</v>
      </c>
      <c r="AN30" s="6" t="n">
        <v>4958.0</v>
      </c>
      <c r="AO30" s="6" t="n">
        <v>4071.0</v>
      </c>
      <c r="AP30" s="6" t="n">
        <v>3980.0</v>
      </c>
      <c r="AQ30" s="6" t="n">
        <v>13886.0</v>
      </c>
      <c r="AR30" s="6" t="n">
        <v>5373.0</v>
      </c>
      <c r="AS30" s="6" t="n">
        <v>2451.0</v>
      </c>
      <c r="AT30" s="6" t="n">
        <v>1205.0</v>
      </c>
      <c r="AU30" s="6" t="n">
        <v>1404.0</v>
      </c>
      <c r="AV30" s="6" t="n">
        <v>2013.0</v>
      </c>
      <c r="AW30" s="6" t="n">
        <v>2011.0</v>
      </c>
      <c r="AX30" s="6" t="n">
        <v>1020.0</v>
      </c>
      <c r="AY30" s="6" t="n">
        <v>3755.0</v>
      </c>
      <c r="AZ30" s="7" t="n">
        <v>289204.0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3119.0</v>
      </c>
      <c r="C31" s="6" t="n">
        <v>5440.0</v>
      </c>
      <c r="D31" s="6" t="n">
        <v>2849.0</v>
      </c>
      <c r="E31" s="6" t="n">
        <v>3156.0</v>
      </c>
      <c r="F31" s="6" t="n">
        <v>4314.0</v>
      </c>
      <c r="G31" s="6" t="n">
        <v>3458.0</v>
      </c>
      <c r="H31" s="6" t="n">
        <v>6082.0</v>
      </c>
      <c r="I31" s="6" t="n">
        <v>6050.0</v>
      </c>
      <c r="J31" s="6" t="n">
        <v>5788.0</v>
      </c>
      <c r="K31" s="6" t="n">
        <v>4279.0</v>
      </c>
      <c r="L31" s="6" t="n">
        <v>7740.0</v>
      </c>
      <c r="M31" s="6" t="n">
        <v>3080.0</v>
      </c>
      <c r="N31" s="6" t="n">
        <v>4509.0</v>
      </c>
      <c r="O31" s="6" t="n">
        <v>3653.0</v>
      </c>
      <c r="P31" s="6" t="n">
        <v>2042.0</v>
      </c>
      <c r="Q31" s="6" t="n">
        <v>1617.0</v>
      </c>
      <c r="R31" s="6" t="n">
        <v>1812.0</v>
      </c>
      <c r="S31" s="6" t="n">
        <v>2051.0</v>
      </c>
      <c r="T31" s="6" t="n">
        <v>3489.0</v>
      </c>
      <c r="U31" s="6" t="n">
        <v>3300.0</v>
      </c>
      <c r="V31" s="6" t="n">
        <v>3532.0</v>
      </c>
      <c r="W31" s="6" t="n">
        <v>2120.0</v>
      </c>
      <c r="X31" s="6" t="n">
        <v>1806.0</v>
      </c>
      <c r="Y31" s="6" t="n">
        <v>4116.0</v>
      </c>
      <c r="Z31" s="6" t="n">
        <v>8741.0</v>
      </c>
      <c r="AA31" s="6" t="n">
        <v>3348.0</v>
      </c>
      <c r="AB31" s="6" t="n">
        <v>2408.0</v>
      </c>
      <c r="AC31" s="6" t="n">
        <v>2848.0</v>
      </c>
      <c r="AD31" s="6" t="n">
        <v>1706.0</v>
      </c>
      <c r="AE31" s="6" t="n">
        <v>5753.0</v>
      </c>
      <c r="AF31" s="6" t="n">
        <v>8548.0</v>
      </c>
      <c r="AG31" s="6" t="n">
        <v>6230.0</v>
      </c>
      <c r="AH31" s="6" t="n">
        <v>9107.0</v>
      </c>
      <c r="AI31" s="6" t="n">
        <v>8570.0</v>
      </c>
      <c r="AJ31" s="6" t="n">
        <v>3506.0</v>
      </c>
      <c r="AK31" s="6" t="n">
        <v>2131.0</v>
      </c>
      <c r="AL31" s="6" t="n">
        <v>4443.0</v>
      </c>
      <c r="AM31" s="6" t="n">
        <v>1217.0</v>
      </c>
      <c r="AN31" s="6" t="n">
        <v>2821.0</v>
      </c>
      <c r="AO31" s="6" t="n">
        <v>3085.0</v>
      </c>
      <c r="AP31" s="6" t="n">
        <v>3287.0</v>
      </c>
      <c r="AQ31" s="6" t="n">
        <v>5316.0</v>
      </c>
      <c r="AR31" s="6" t="n">
        <v>4075.0</v>
      </c>
      <c r="AS31" s="6" t="n">
        <v>1603.0</v>
      </c>
      <c r="AT31" s="6" t="n">
        <v>593.0</v>
      </c>
      <c r="AU31" s="6" t="n">
        <v>894.0</v>
      </c>
      <c r="AV31" s="6" t="n">
        <v>1057.0</v>
      </c>
      <c r="AW31" s="6" t="n">
        <v>1149.0</v>
      </c>
      <c r="AX31" s="6" t="n">
        <v>567.0</v>
      </c>
      <c r="AY31" s="6" t="n">
        <v>2758.0</v>
      </c>
      <c r="AZ31" s="7" t="n">
        <v>185163.0</v>
      </c>
      <c r="BA31" s="8"/>
      <c r="BD31" s="9"/>
    </row>
    <row r="32" spans="1:65" x14ac:dyDescent="0.2">
      <c r="A32" s="1">
        <v>16</v>
      </c>
      <c r="B32" s="6" t="n">
        <v>2160.0</v>
      </c>
      <c r="C32" s="6" t="n">
        <v>2358.0</v>
      </c>
      <c r="D32" s="6" t="n">
        <v>1133.0</v>
      </c>
      <c r="E32" s="6" t="n">
        <v>1499.0</v>
      </c>
      <c r="F32" s="6" t="n">
        <v>2348.0</v>
      </c>
      <c r="G32" s="6" t="n">
        <v>1658.0</v>
      </c>
      <c r="H32" s="6" t="n">
        <v>3551.0</v>
      </c>
      <c r="I32" s="6" t="n">
        <v>3689.0</v>
      </c>
      <c r="J32" s="6" t="n">
        <v>2914.0</v>
      </c>
      <c r="K32" s="6" t="n">
        <v>2292.0</v>
      </c>
      <c r="L32" s="6" t="n">
        <v>2839.0</v>
      </c>
      <c r="M32" s="6" t="n">
        <v>1041.0</v>
      </c>
      <c r="N32" s="6" t="n">
        <v>1711.0</v>
      </c>
      <c r="O32" s="6" t="n">
        <v>1253.0</v>
      </c>
      <c r="P32" s="6" t="n">
        <v>850.0</v>
      </c>
      <c r="Q32" s="6" t="n">
        <v>623.0</v>
      </c>
      <c r="R32" s="6" t="n">
        <v>648.0</v>
      </c>
      <c r="S32" s="6" t="n">
        <v>628.0</v>
      </c>
      <c r="T32" s="6" t="n">
        <v>1155.0</v>
      </c>
      <c r="U32" s="6" t="n">
        <v>1049.0</v>
      </c>
      <c r="V32" s="6" t="n">
        <v>1113.0</v>
      </c>
      <c r="W32" s="6" t="n">
        <v>693.0</v>
      </c>
      <c r="X32" s="6" t="n">
        <v>609.0</v>
      </c>
      <c r="Y32" s="6" t="n">
        <v>1881.0</v>
      </c>
      <c r="Z32" s="6" t="n">
        <v>4290.0</v>
      </c>
      <c r="AA32" s="6" t="n">
        <v>8098.0</v>
      </c>
      <c r="AB32" s="6" t="n">
        <v>8234.0</v>
      </c>
      <c r="AC32" s="6" t="n">
        <v>15382.0</v>
      </c>
      <c r="AD32" s="6" t="n">
        <v>6467.0</v>
      </c>
      <c r="AE32" s="6" t="n">
        <v>985.0</v>
      </c>
      <c r="AF32" s="6" t="n">
        <v>2230.0</v>
      </c>
      <c r="AG32" s="6" t="n">
        <v>3682.0</v>
      </c>
      <c r="AH32" s="6" t="n">
        <v>5714.0</v>
      </c>
      <c r="AI32" s="6" t="n">
        <v>4961.0</v>
      </c>
      <c r="AJ32" s="6" t="n">
        <v>2140.0</v>
      </c>
      <c r="AK32" s="6" t="n">
        <v>581.0</v>
      </c>
      <c r="AL32" s="6" t="n">
        <v>1127.0</v>
      </c>
      <c r="AM32" s="6" t="n">
        <v>315.0</v>
      </c>
      <c r="AN32" s="6" t="n">
        <v>1261.0</v>
      </c>
      <c r="AO32" s="6" t="n">
        <v>1452.0</v>
      </c>
      <c r="AP32" s="6" t="n">
        <v>1693.0</v>
      </c>
      <c r="AQ32" s="6" t="n">
        <v>3405.0</v>
      </c>
      <c r="AR32" s="6" t="n">
        <v>2153.0</v>
      </c>
      <c r="AS32" s="6" t="n">
        <v>624.0</v>
      </c>
      <c r="AT32" s="6" t="n">
        <v>257.0</v>
      </c>
      <c r="AU32" s="6" t="n">
        <v>275.0</v>
      </c>
      <c r="AV32" s="6" t="n">
        <v>329.0</v>
      </c>
      <c r="AW32" s="6" t="n">
        <v>468.0</v>
      </c>
      <c r="AX32" s="6" t="n">
        <v>324.0</v>
      </c>
      <c r="AY32" s="6" t="n">
        <v>1121.0</v>
      </c>
      <c r="AZ32" s="7" t="n">
        <v>117263.0</v>
      </c>
      <c r="BA32" s="8"/>
      <c r="BD32" s="9"/>
    </row>
    <row r="33" spans="1:56" x14ac:dyDescent="0.2">
      <c r="A33" s="1">
        <v>24</v>
      </c>
      <c r="B33" s="6" t="n">
        <v>2083.0</v>
      </c>
      <c r="C33" s="6" t="n">
        <v>2119.0</v>
      </c>
      <c r="D33" s="6" t="n">
        <v>847.0</v>
      </c>
      <c r="E33" s="6" t="n">
        <v>944.0</v>
      </c>
      <c r="F33" s="6" t="n">
        <v>1881.0</v>
      </c>
      <c r="G33" s="6" t="n">
        <v>1079.0</v>
      </c>
      <c r="H33" s="6" t="n">
        <v>2325.0</v>
      </c>
      <c r="I33" s="6" t="n">
        <v>2632.0</v>
      </c>
      <c r="J33" s="6" t="n">
        <v>2222.0</v>
      </c>
      <c r="K33" s="6" t="n">
        <v>1453.0</v>
      </c>
      <c r="L33" s="6" t="n">
        <v>2272.0</v>
      </c>
      <c r="M33" s="6" t="n">
        <v>1431.0</v>
      </c>
      <c r="N33" s="6" t="n">
        <v>1197.0</v>
      </c>
      <c r="O33" s="6" t="n">
        <v>848.0</v>
      </c>
      <c r="P33" s="6" t="n">
        <v>534.0</v>
      </c>
      <c r="Q33" s="6" t="n">
        <v>582.0</v>
      </c>
      <c r="R33" s="6" t="n">
        <v>363.0</v>
      </c>
      <c r="S33" s="6" t="n">
        <v>334.0</v>
      </c>
      <c r="T33" s="6" t="n">
        <v>899.0</v>
      </c>
      <c r="U33" s="6" t="n">
        <v>699.0</v>
      </c>
      <c r="V33" s="6" t="n">
        <v>694.0</v>
      </c>
      <c r="W33" s="6" t="n">
        <v>480.0</v>
      </c>
      <c r="X33" s="6" t="n">
        <v>351.0</v>
      </c>
      <c r="Y33" s="6" t="n">
        <v>1227.0</v>
      </c>
      <c r="Z33" s="6" t="n">
        <v>2889.0</v>
      </c>
      <c r="AA33" s="6" t="n">
        <v>10878.0</v>
      </c>
      <c r="AB33" s="6" t="n">
        <v>10999.0</v>
      </c>
      <c r="AC33" s="6" t="n">
        <v>21553.0</v>
      </c>
      <c r="AD33" s="6" t="n">
        <v>9572.0</v>
      </c>
      <c r="AE33" s="6" t="n">
        <v>2157.0</v>
      </c>
      <c r="AF33" s="6" t="n">
        <v>944.0</v>
      </c>
      <c r="AG33" s="6" t="n">
        <v>3246.0</v>
      </c>
      <c r="AH33" s="6" t="n">
        <v>4350.0</v>
      </c>
      <c r="AI33" s="6" t="n">
        <v>4219.0</v>
      </c>
      <c r="AJ33" s="6" t="n">
        <v>1968.0</v>
      </c>
      <c r="AK33" s="6" t="n">
        <v>349.0</v>
      </c>
      <c r="AL33" s="6" t="n">
        <v>742.0</v>
      </c>
      <c r="AM33" s="6" t="n">
        <v>326.0</v>
      </c>
      <c r="AN33" s="6" t="n">
        <v>1164.0</v>
      </c>
      <c r="AO33" s="6" t="n">
        <v>1432.0</v>
      </c>
      <c r="AP33" s="6" t="n">
        <v>1798.0</v>
      </c>
      <c r="AQ33" s="6" t="n">
        <v>2730.0</v>
      </c>
      <c r="AR33" s="6" t="n">
        <v>1722.0</v>
      </c>
      <c r="AS33" s="6" t="n">
        <v>408.0</v>
      </c>
      <c r="AT33" s="6" t="n">
        <v>251.0</v>
      </c>
      <c r="AU33" s="6" t="n">
        <v>207.0</v>
      </c>
      <c r="AV33" s="6" t="n">
        <v>198.0</v>
      </c>
      <c r="AW33" s="6" t="n">
        <v>267.0</v>
      </c>
      <c r="AX33" s="6" t="n">
        <v>267.0</v>
      </c>
      <c r="AY33" s="6" t="n">
        <v>852.0</v>
      </c>
      <c r="AZ33" s="7" t="n">
        <v>114984.0</v>
      </c>
      <c r="BA33" s="8"/>
      <c r="BD33" s="9"/>
    </row>
    <row r="34" spans="1:56" x14ac:dyDescent="0.2">
      <c r="A34" s="1" t="s">
        <v>29</v>
      </c>
      <c r="B34" s="6" t="n">
        <v>600.0</v>
      </c>
      <c r="C34" s="6" t="n">
        <v>642.0</v>
      </c>
      <c r="D34" s="6" t="n">
        <v>350.0</v>
      </c>
      <c r="E34" s="6" t="n">
        <v>363.0</v>
      </c>
      <c r="F34" s="6" t="n">
        <v>1096.0</v>
      </c>
      <c r="G34" s="6" t="n">
        <v>333.0</v>
      </c>
      <c r="H34" s="6" t="n">
        <v>794.0</v>
      </c>
      <c r="I34" s="6" t="n">
        <v>935.0</v>
      </c>
      <c r="J34" s="6" t="n">
        <v>1060.0</v>
      </c>
      <c r="K34" s="6" t="n">
        <v>538.0</v>
      </c>
      <c r="L34" s="6" t="n">
        <v>659.0</v>
      </c>
      <c r="M34" s="6" t="n">
        <v>370.0</v>
      </c>
      <c r="N34" s="6" t="n">
        <v>317.0</v>
      </c>
      <c r="O34" s="6" t="n">
        <v>334.0</v>
      </c>
      <c r="P34" s="6" t="n">
        <v>260.0</v>
      </c>
      <c r="Q34" s="6" t="n">
        <v>117.0</v>
      </c>
      <c r="R34" s="6" t="n">
        <v>139.0</v>
      </c>
      <c r="S34" s="6" t="n">
        <v>122.0</v>
      </c>
      <c r="T34" s="6" t="n">
        <v>428.0</v>
      </c>
      <c r="U34" s="6" t="n">
        <v>372.0</v>
      </c>
      <c r="V34" s="6" t="n">
        <v>337.0</v>
      </c>
      <c r="W34" s="6" t="n">
        <v>205.0</v>
      </c>
      <c r="X34" s="6" t="n">
        <v>184.0</v>
      </c>
      <c r="Y34" s="6" t="n">
        <v>520.0</v>
      </c>
      <c r="Z34" s="6" t="n">
        <v>746.0</v>
      </c>
      <c r="AA34" s="6" t="n">
        <v>7056.0</v>
      </c>
      <c r="AB34" s="6" t="n">
        <v>7737.0</v>
      </c>
      <c r="AC34" s="6" t="n">
        <v>13375.0</v>
      </c>
      <c r="AD34" s="6" t="n">
        <v>5919.0</v>
      </c>
      <c r="AE34" s="6" t="n">
        <v>3825.0</v>
      </c>
      <c r="AF34" s="6" t="n">
        <v>3312.0</v>
      </c>
      <c r="AG34" s="6" t="n">
        <v>592.0</v>
      </c>
      <c r="AH34" s="6" t="n">
        <v>910.0</v>
      </c>
      <c r="AI34" s="6" t="n">
        <v>1008.0</v>
      </c>
      <c r="AJ34" s="6" t="n">
        <v>643.0</v>
      </c>
      <c r="AK34" s="6" t="n">
        <v>203.0</v>
      </c>
      <c r="AL34" s="6" t="n">
        <v>339.0</v>
      </c>
      <c r="AM34" s="6" t="n">
        <v>96.0</v>
      </c>
      <c r="AN34" s="6" t="n">
        <v>354.0</v>
      </c>
      <c r="AO34" s="6" t="n">
        <v>618.0</v>
      </c>
      <c r="AP34" s="6" t="n">
        <v>761.0</v>
      </c>
      <c r="AQ34" s="6" t="n">
        <v>1940.0</v>
      </c>
      <c r="AR34" s="6" t="n">
        <v>973.0</v>
      </c>
      <c r="AS34" s="6" t="n">
        <v>189.0</v>
      </c>
      <c r="AT34" s="6" t="n">
        <v>179.0</v>
      </c>
      <c r="AU34" s="6" t="n">
        <v>139.0</v>
      </c>
      <c r="AV34" s="6" t="n">
        <v>104.0</v>
      </c>
      <c r="AW34" s="6" t="n">
        <v>109.0</v>
      </c>
      <c r="AX34" s="6" t="n">
        <v>85.0</v>
      </c>
      <c r="AY34" s="6" t="n">
        <v>464.0</v>
      </c>
      <c r="AZ34" s="7" t="n">
        <v>62751.0</v>
      </c>
      <c r="BA34" s="8"/>
      <c r="BD34" s="9"/>
    </row>
    <row r="35" spans="1:56" x14ac:dyDescent="0.2">
      <c r="A35" s="1" t="s">
        <v>30</v>
      </c>
      <c r="B35" s="6" t="n">
        <v>602.0</v>
      </c>
      <c r="C35" s="6" t="n">
        <v>875.0</v>
      </c>
      <c r="D35" s="6" t="n">
        <v>326.0</v>
      </c>
      <c r="E35" s="6" t="n">
        <v>216.0</v>
      </c>
      <c r="F35" s="6" t="n">
        <v>646.0</v>
      </c>
      <c r="G35" s="6" t="n">
        <v>327.0</v>
      </c>
      <c r="H35" s="6" t="n">
        <v>664.0</v>
      </c>
      <c r="I35" s="6" t="n">
        <v>857.0</v>
      </c>
      <c r="J35" s="6" t="n">
        <v>1156.0</v>
      </c>
      <c r="K35" s="6" t="n">
        <v>705.0</v>
      </c>
      <c r="L35" s="6" t="n">
        <v>797.0</v>
      </c>
      <c r="M35" s="6" t="n">
        <v>500.0</v>
      </c>
      <c r="N35" s="6" t="n">
        <v>602.0</v>
      </c>
      <c r="O35" s="6" t="n">
        <v>477.0</v>
      </c>
      <c r="P35" s="6" t="n">
        <v>318.0</v>
      </c>
      <c r="Q35" s="6" t="n">
        <v>186.0</v>
      </c>
      <c r="R35" s="6" t="n">
        <v>175.0</v>
      </c>
      <c r="S35" s="6" t="n">
        <v>184.0</v>
      </c>
      <c r="T35" s="6" t="n">
        <v>467.0</v>
      </c>
      <c r="U35" s="6" t="n">
        <v>303.0</v>
      </c>
      <c r="V35" s="6" t="n">
        <v>294.0</v>
      </c>
      <c r="W35" s="6" t="n">
        <v>127.0</v>
      </c>
      <c r="X35" s="6" t="n">
        <v>82.0</v>
      </c>
      <c r="Y35" s="6" t="n">
        <v>429.0</v>
      </c>
      <c r="Z35" s="6" t="n">
        <v>979.0</v>
      </c>
      <c r="AA35" s="6" t="n">
        <v>8387.0</v>
      </c>
      <c r="AB35" s="6" t="n">
        <v>8845.0</v>
      </c>
      <c r="AC35" s="6" t="n">
        <v>22117.0</v>
      </c>
      <c r="AD35" s="6" t="n">
        <v>8075.0</v>
      </c>
      <c r="AE35" s="6" t="n">
        <v>4875.0</v>
      </c>
      <c r="AF35" s="6" t="n">
        <v>4354.0</v>
      </c>
      <c r="AG35" s="6" t="n">
        <v>796.0</v>
      </c>
      <c r="AH35" s="6" t="n">
        <v>515.0</v>
      </c>
      <c r="AI35" s="6" t="n">
        <v>1061.0</v>
      </c>
      <c r="AJ35" s="6" t="n">
        <v>1091.0</v>
      </c>
      <c r="AK35" s="6" t="n">
        <v>197.0</v>
      </c>
      <c r="AL35" s="6" t="n">
        <v>403.0</v>
      </c>
      <c r="AM35" s="6" t="n">
        <v>95.0</v>
      </c>
      <c r="AN35" s="6" t="n">
        <v>403.0</v>
      </c>
      <c r="AO35" s="6" t="n">
        <v>833.0</v>
      </c>
      <c r="AP35" s="6" t="n">
        <v>1229.0</v>
      </c>
      <c r="AQ35" s="6" t="n">
        <v>1741.0</v>
      </c>
      <c r="AR35" s="6" t="n">
        <v>1352.0</v>
      </c>
      <c r="AS35" s="6" t="n">
        <v>187.0</v>
      </c>
      <c r="AT35" s="6" t="n">
        <v>106.0</v>
      </c>
      <c r="AU35" s="6" t="n">
        <v>118.0</v>
      </c>
      <c r="AV35" s="6" t="n">
        <v>164.0</v>
      </c>
      <c r="AW35" s="6" t="n">
        <v>117.0</v>
      </c>
      <c r="AX35" s="6" t="n">
        <v>128.0</v>
      </c>
      <c r="AY35" s="6" t="n">
        <v>405.0</v>
      </c>
      <c r="AZ35" s="7" t="n">
        <v>79888.0</v>
      </c>
      <c r="BA35" s="8"/>
      <c r="BD35" s="9"/>
    </row>
    <row r="36" spans="1:56" x14ac:dyDescent="0.2">
      <c r="A36" s="1" t="s">
        <v>31</v>
      </c>
      <c r="B36" s="6" t="n">
        <v>774.0</v>
      </c>
      <c r="C36" s="6" t="n">
        <v>1048.0</v>
      </c>
      <c r="D36" s="6" t="n">
        <v>377.0</v>
      </c>
      <c r="E36" s="6" t="n">
        <v>252.0</v>
      </c>
      <c r="F36" s="6" t="n">
        <v>748.0</v>
      </c>
      <c r="G36" s="6" t="n">
        <v>248.0</v>
      </c>
      <c r="H36" s="6" t="n">
        <v>626.0</v>
      </c>
      <c r="I36" s="6" t="n">
        <v>791.0</v>
      </c>
      <c r="J36" s="6" t="n">
        <v>1198.0</v>
      </c>
      <c r="K36" s="6" t="n">
        <v>661.0</v>
      </c>
      <c r="L36" s="6" t="n">
        <v>1093.0</v>
      </c>
      <c r="M36" s="6" t="n">
        <v>741.0</v>
      </c>
      <c r="N36" s="6" t="n">
        <v>814.0</v>
      </c>
      <c r="O36" s="6" t="n">
        <v>465.0</v>
      </c>
      <c r="P36" s="6" t="n">
        <v>406.0</v>
      </c>
      <c r="Q36" s="6" t="n">
        <v>274.0</v>
      </c>
      <c r="R36" s="6" t="n">
        <v>309.0</v>
      </c>
      <c r="S36" s="6" t="n">
        <v>331.0</v>
      </c>
      <c r="T36" s="6" t="n">
        <v>537.0</v>
      </c>
      <c r="U36" s="6" t="n">
        <v>502.0</v>
      </c>
      <c r="V36" s="6" t="n">
        <v>393.0</v>
      </c>
      <c r="W36" s="6" t="n">
        <v>135.0</v>
      </c>
      <c r="X36" s="6" t="n">
        <v>178.0</v>
      </c>
      <c r="Y36" s="6" t="n">
        <v>305.0</v>
      </c>
      <c r="Z36" s="6" t="n">
        <v>550.0</v>
      </c>
      <c r="AA36" s="6" t="n">
        <v>9302.0</v>
      </c>
      <c r="AB36" s="6" t="n">
        <v>10135.0</v>
      </c>
      <c r="AC36" s="6" t="n">
        <v>18116.0</v>
      </c>
      <c r="AD36" s="6" t="n">
        <v>9229.0</v>
      </c>
      <c r="AE36" s="6" t="n">
        <v>5058.0</v>
      </c>
      <c r="AF36" s="6" t="n">
        <v>4542.0</v>
      </c>
      <c r="AG36" s="6" t="n">
        <v>1085.0</v>
      </c>
      <c r="AH36" s="6" t="n">
        <v>1341.0</v>
      </c>
      <c r="AI36" s="6" t="n">
        <v>931.0</v>
      </c>
      <c r="AJ36" s="6" t="n">
        <v>635.0</v>
      </c>
      <c r="AK36" s="6" t="n">
        <v>212.0</v>
      </c>
      <c r="AL36" s="6" t="n">
        <v>812.0</v>
      </c>
      <c r="AM36" s="6" t="n">
        <v>149.0</v>
      </c>
      <c r="AN36" s="6" t="n">
        <v>469.0</v>
      </c>
      <c r="AO36" s="6" t="n">
        <v>1085.0</v>
      </c>
      <c r="AP36" s="6" t="n">
        <v>1699.0</v>
      </c>
      <c r="AQ36" s="6" t="n">
        <v>3621.0</v>
      </c>
      <c r="AR36" s="6" t="n">
        <v>2263.0</v>
      </c>
      <c r="AS36" s="6" t="n">
        <v>294.0</v>
      </c>
      <c r="AT36" s="6" t="n">
        <v>159.0</v>
      </c>
      <c r="AU36" s="6" t="n">
        <v>142.0</v>
      </c>
      <c r="AV36" s="6" t="n">
        <v>216.0</v>
      </c>
      <c r="AW36" s="6" t="n">
        <v>250.0</v>
      </c>
      <c r="AX36" s="6" t="n">
        <v>117.0</v>
      </c>
      <c r="AY36" s="6" t="n">
        <v>593.0</v>
      </c>
      <c r="AZ36" s="7" t="n">
        <v>86211.0</v>
      </c>
      <c r="BA36" s="8"/>
      <c r="BD36" s="9"/>
    </row>
    <row r="37" spans="1:56" x14ac:dyDescent="0.2">
      <c r="A37" s="1" t="s">
        <v>32</v>
      </c>
      <c r="B37" s="6" t="n">
        <v>230.0</v>
      </c>
      <c r="C37" s="6" t="n">
        <v>258.0</v>
      </c>
      <c r="D37" s="6" t="n">
        <v>113.0</v>
      </c>
      <c r="E37" s="6" t="n">
        <v>76.0</v>
      </c>
      <c r="F37" s="6" t="n">
        <v>208.0</v>
      </c>
      <c r="G37" s="6" t="n">
        <v>86.0</v>
      </c>
      <c r="H37" s="6" t="n">
        <v>170.0</v>
      </c>
      <c r="I37" s="6" t="n">
        <v>297.0</v>
      </c>
      <c r="J37" s="6" t="n">
        <v>635.0</v>
      </c>
      <c r="K37" s="6" t="n">
        <v>111.0</v>
      </c>
      <c r="L37" s="6" t="n">
        <v>102.0</v>
      </c>
      <c r="M37" s="6" t="n">
        <v>82.0</v>
      </c>
      <c r="N37" s="6" t="n">
        <v>90.0</v>
      </c>
      <c r="O37" s="6" t="n">
        <v>80.0</v>
      </c>
      <c r="P37" s="6" t="n">
        <v>78.0</v>
      </c>
      <c r="Q37" s="6" t="n">
        <v>72.0</v>
      </c>
      <c r="R37" s="6" t="n">
        <v>79.0</v>
      </c>
      <c r="S37" s="6" t="n">
        <v>61.0</v>
      </c>
      <c r="T37" s="6" t="n">
        <v>152.0</v>
      </c>
      <c r="U37" s="6" t="n">
        <v>99.0</v>
      </c>
      <c r="V37" s="6" t="n">
        <v>138.0</v>
      </c>
      <c r="W37" s="6" t="n">
        <v>57.0</v>
      </c>
      <c r="X37" s="6" t="n">
        <v>23.0</v>
      </c>
      <c r="Y37" s="6" t="n">
        <v>78.0</v>
      </c>
      <c r="Z37" s="6" t="n">
        <v>226.0</v>
      </c>
      <c r="AA37" s="6" t="n">
        <v>3710.0</v>
      </c>
      <c r="AB37" s="6" t="n">
        <v>3618.0</v>
      </c>
      <c r="AC37" s="6" t="n">
        <v>6028.0</v>
      </c>
      <c r="AD37" s="6" t="n">
        <v>3368.0</v>
      </c>
      <c r="AE37" s="6" t="n">
        <v>2043.0</v>
      </c>
      <c r="AF37" s="6" t="n">
        <v>2017.0</v>
      </c>
      <c r="AG37" s="6" t="n">
        <v>644.0</v>
      </c>
      <c r="AH37" s="6" t="n">
        <v>1124.0</v>
      </c>
      <c r="AI37" s="6" t="n">
        <v>464.0</v>
      </c>
      <c r="AJ37" s="6" t="n">
        <v>262.0</v>
      </c>
      <c r="AK37" s="6" t="n">
        <v>28.0</v>
      </c>
      <c r="AL37" s="6" t="n">
        <v>101.0</v>
      </c>
      <c r="AM37" s="6" t="n">
        <v>45.0</v>
      </c>
      <c r="AN37" s="6" t="n">
        <v>239.0</v>
      </c>
      <c r="AO37" s="6" t="n">
        <v>234.0</v>
      </c>
      <c r="AP37" s="6" t="n">
        <v>667.0</v>
      </c>
      <c r="AQ37" s="6" t="n">
        <v>2218.0</v>
      </c>
      <c r="AR37" s="6" t="n">
        <v>921.0</v>
      </c>
      <c r="AS37" s="6" t="n">
        <v>24.0</v>
      </c>
      <c r="AT37" s="6" t="n">
        <v>17.0</v>
      </c>
      <c r="AU37" s="6" t="n">
        <v>12.0</v>
      </c>
      <c r="AV37" s="6" t="n">
        <v>22.0</v>
      </c>
      <c r="AW37" s="6" t="n">
        <v>27.0</v>
      </c>
      <c r="AX37" s="6" t="n">
        <v>68.0</v>
      </c>
      <c r="AY37" s="6" t="n">
        <v>268.0</v>
      </c>
      <c r="AZ37" s="7" t="n">
        <v>31770.0</v>
      </c>
      <c r="BA37" s="8"/>
      <c r="BD37" s="9"/>
    </row>
    <row r="38" spans="1:56" x14ac:dyDescent="0.2">
      <c r="A38" s="1" t="s">
        <v>33</v>
      </c>
      <c r="B38" s="6" t="n">
        <v>108.0</v>
      </c>
      <c r="C38" s="6" t="n">
        <v>101.0</v>
      </c>
      <c r="D38" s="6" t="n">
        <v>81.0</v>
      </c>
      <c r="E38" s="6" t="n">
        <v>63.0</v>
      </c>
      <c r="F38" s="6" t="n">
        <v>325.0</v>
      </c>
      <c r="G38" s="6" t="n">
        <v>68.0</v>
      </c>
      <c r="H38" s="6" t="n">
        <v>139.0</v>
      </c>
      <c r="I38" s="6" t="n">
        <v>294.0</v>
      </c>
      <c r="J38" s="6" t="n">
        <v>319.0</v>
      </c>
      <c r="K38" s="6" t="n">
        <v>1140.0</v>
      </c>
      <c r="L38" s="6" t="n">
        <v>691.0</v>
      </c>
      <c r="M38" s="6" t="n">
        <v>416.0</v>
      </c>
      <c r="N38" s="6" t="n">
        <v>743.0</v>
      </c>
      <c r="O38" s="6" t="n">
        <v>637.0</v>
      </c>
      <c r="P38" s="6" t="n">
        <v>245.0</v>
      </c>
      <c r="Q38" s="6" t="n">
        <v>177.0</v>
      </c>
      <c r="R38" s="6" t="n">
        <v>202.0</v>
      </c>
      <c r="S38" s="6" t="n">
        <v>179.0</v>
      </c>
      <c r="T38" s="6" t="n">
        <v>68.0</v>
      </c>
      <c r="U38" s="6" t="n">
        <v>22.0</v>
      </c>
      <c r="V38" s="6" t="n">
        <v>77.0</v>
      </c>
      <c r="W38" s="6" t="n">
        <v>9.0</v>
      </c>
      <c r="X38" s="6" t="n">
        <v>39.0</v>
      </c>
      <c r="Y38" s="6" t="n">
        <v>66.0</v>
      </c>
      <c r="Z38" s="6" t="n">
        <v>161.0</v>
      </c>
      <c r="AA38" s="6" t="n">
        <v>3456.0</v>
      </c>
      <c r="AB38" s="6" t="n">
        <v>3064.0</v>
      </c>
      <c r="AC38" s="6" t="n">
        <v>3319.0</v>
      </c>
      <c r="AD38" s="6" t="n">
        <v>2231.0</v>
      </c>
      <c r="AE38" s="6" t="n">
        <v>659.0</v>
      </c>
      <c r="AF38" s="6" t="n">
        <v>337.0</v>
      </c>
      <c r="AG38" s="6" t="n">
        <v>207.0</v>
      </c>
      <c r="AH38" s="6" t="n">
        <v>246.0</v>
      </c>
      <c r="AI38" s="6" t="n">
        <v>207.0</v>
      </c>
      <c r="AJ38" s="6" t="n">
        <v>38.0</v>
      </c>
      <c r="AK38" s="6" t="n">
        <v>226.0</v>
      </c>
      <c r="AL38" s="6" t="n">
        <v>1211.0</v>
      </c>
      <c r="AM38" s="6" t="n">
        <v>18.0</v>
      </c>
      <c r="AN38" s="6" t="n">
        <v>33.0</v>
      </c>
      <c r="AO38" s="6" t="n">
        <v>53.0</v>
      </c>
      <c r="AP38" s="6" t="n">
        <v>50.0</v>
      </c>
      <c r="AQ38" s="6" t="n">
        <v>181.0</v>
      </c>
      <c r="AR38" s="6" t="n">
        <v>42.0</v>
      </c>
      <c r="AS38" s="6" t="n">
        <v>937.0</v>
      </c>
      <c r="AT38" s="6" t="n">
        <v>96.0</v>
      </c>
      <c r="AU38" s="6" t="n">
        <v>115.0</v>
      </c>
      <c r="AV38" s="6" t="n">
        <v>129.0</v>
      </c>
      <c r="AW38" s="6" t="n">
        <v>81.0</v>
      </c>
      <c r="AX38" s="6" t="n">
        <v>8.0</v>
      </c>
      <c r="AY38" s="6" t="n">
        <v>36.0</v>
      </c>
      <c r="AZ38" s="7" t="n">
        <v>23350.0</v>
      </c>
      <c r="BA38" s="8"/>
      <c r="BD38" s="9"/>
    </row>
    <row r="39" spans="1:56" x14ac:dyDescent="0.2">
      <c r="A39" s="1" t="s">
        <v>34</v>
      </c>
      <c r="B39" s="6" t="n">
        <v>183.0</v>
      </c>
      <c r="C39" s="6" t="n">
        <v>259.0</v>
      </c>
      <c r="D39" s="6" t="n">
        <v>129.0</v>
      </c>
      <c r="E39" s="6" t="n">
        <v>146.0</v>
      </c>
      <c r="F39" s="6" t="n">
        <v>782.0</v>
      </c>
      <c r="G39" s="6" t="n">
        <v>236.0</v>
      </c>
      <c r="H39" s="6" t="n">
        <v>513.0</v>
      </c>
      <c r="I39" s="6" t="n">
        <v>808.0</v>
      </c>
      <c r="J39" s="6" t="n">
        <v>932.0</v>
      </c>
      <c r="K39" s="6" t="n">
        <v>1598.0</v>
      </c>
      <c r="L39" s="6" t="n">
        <v>1896.0</v>
      </c>
      <c r="M39" s="6" t="n">
        <v>921.0</v>
      </c>
      <c r="N39" s="6" t="n">
        <v>1127.0</v>
      </c>
      <c r="O39" s="6" t="n">
        <v>1339.0</v>
      </c>
      <c r="P39" s="6" t="n">
        <v>692.0</v>
      </c>
      <c r="Q39" s="6" t="n">
        <v>492.0</v>
      </c>
      <c r="R39" s="6" t="n">
        <v>561.0</v>
      </c>
      <c r="S39" s="6" t="n">
        <v>447.0</v>
      </c>
      <c r="T39" s="6" t="n">
        <v>123.0</v>
      </c>
      <c r="U39" s="6" t="n">
        <v>76.0</v>
      </c>
      <c r="V39" s="6" t="n">
        <v>87.0</v>
      </c>
      <c r="W39" s="6" t="n">
        <v>22.0</v>
      </c>
      <c r="X39" s="6" t="n">
        <v>11.0</v>
      </c>
      <c r="Y39" s="6" t="n">
        <v>54.0</v>
      </c>
      <c r="Z39" s="6" t="n">
        <v>395.0</v>
      </c>
      <c r="AA39" s="6" t="n">
        <v>10602.0</v>
      </c>
      <c r="AB39" s="6" t="n">
        <v>6491.0</v>
      </c>
      <c r="AC39" s="6" t="n">
        <v>8317.0</v>
      </c>
      <c r="AD39" s="6" t="n">
        <v>4606.0</v>
      </c>
      <c r="AE39" s="6" t="n">
        <v>1302.0</v>
      </c>
      <c r="AF39" s="6" t="n">
        <v>802.0</v>
      </c>
      <c r="AG39" s="6" t="n">
        <v>343.0</v>
      </c>
      <c r="AH39" s="6" t="n">
        <v>465.0</v>
      </c>
      <c r="AI39" s="6" t="n">
        <v>793.0</v>
      </c>
      <c r="AJ39" s="6" t="n">
        <v>113.0</v>
      </c>
      <c r="AK39" s="6" t="n">
        <v>1151.0</v>
      </c>
      <c r="AL39" s="6" t="n">
        <v>753.0</v>
      </c>
      <c r="AM39" s="6" t="n">
        <v>10.0</v>
      </c>
      <c r="AN39" s="6" t="n">
        <v>31.0</v>
      </c>
      <c r="AO39" s="6" t="n">
        <v>137.0</v>
      </c>
      <c r="AP39" s="6" t="n">
        <v>95.0</v>
      </c>
      <c r="AQ39" s="6" t="n">
        <v>1739.0</v>
      </c>
      <c r="AR39" s="6" t="n">
        <v>162.0</v>
      </c>
      <c r="AS39" s="6" t="n">
        <v>554.0</v>
      </c>
      <c r="AT39" s="6" t="n">
        <v>824.0</v>
      </c>
      <c r="AU39" s="6" t="n">
        <v>353.0</v>
      </c>
      <c r="AV39" s="6" t="n">
        <v>414.0</v>
      </c>
      <c r="AW39" s="6" t="n">
        <v>373.0</v>
      </c>
      <c r="AX39" s="6" t="n">
        <v>17.0</v>
      </c>
      <c r="AY39" s="6" t="n">
        <v>94.0</v>
      </c>
      <c r="AZ39" s="7" t="n">
        <v>54370.0</v>
      </c>
      <c r="BA39" s="8"/>
      <c r="BD39" s="9"/>
    </row>
    <row r="40" spans="1:56" x14ac:dyDescent="0.2">
      <c r="A40" s="1" t="s">
        <v>35</v>
      </c>
      <c r="B40" s="6" t="n">
        <v>50.0</v>
      </c>
      <c r="C40" s="6" t="n">
        <v>110.0</v>
      </c>
      <c r="D40" s="6" t="n">
        <v>47.0</v>
      </c>
      <c r="E40" s="6" t="n">
        <v>52.0</v>
      </c>
      <c r="F40" s="6" t="n">
        <v>122.0</v>
      </c>
      <c r="G40" s="6" t="n">
        <v>48.0</v>
      </c>
      <c r="H40" s="6" t="n">
        <v>245.0</v>
      </c>
      <c r="I40" s="6" t="n">
        <v>254.0</v>
      </c>
      <c r="J40" s="6" t="n">
        <v>350.0</v>
      </c>
      <c r="K40" s="6" t="n">
        <v>86.0</v>
      </c>
      <c r="L40" s="6" t="n">
        <v>68.0</v>
      </c>
      <c r="M40" s="6" t="n">
        <v>55.0</v>
      </c>
      <c r="N40" s="6" t="n">
        <v>74.0</v>
      </c>
      <c r="O40" s="6" t="n">
        <v>24.0</v>
      </c>
      <c r="P40" s="6" t="n">
        <v>42.0</v>
      </c>
      <c r="Q40" s="6" t="n">
        <v>22.0</v>
      </c>
      <c r="R40" s="6" t="n">
        <v>19.0</v>
      </c>
      <c r="S40" s="6" t="n">
        <v>15.0</v>
      </c>
      <c r="T40" s="6" t="n">
        <v>505.0</v>
      </c>
      <c r="U40" s="6" t="n">
        <v>254.0</v>
      </c>
      <c r="V40" s="6" t="n">
        <v>329.0</v>
      </c>
      <c r="W40" s="6" t="n">
        <v>51.0</v>
      </c>
      <c r="X40" s="6" t="n">
        <v>38.0</v>
      </c>
      <c r="Y40" s="6" t="n">
        <v>185.0</v>
      </c>
      <c r="Z40" s="6" t="n">
        <v>27.0</v>
      </c>
      <c r="AA40" s="6" t="n">
        <v>1546.0</v>
      </c>
      <c r="AB40" s="6" t="n">
        <v>1222.0</v>
      </c>
      <c r="AC40" s="6" t="n">
        <v>1585.0</v>
      </c>
      <c r="AD40" s="6" t="n">
        <v>1269.0</v>
      </c>
      <c r="AE40" s="6" t="n">
        <v>368.0</v>
      </c>
      <c r="AF40" s="6" t="n">
        <v>314.0</v>
      </c>
      <c r="AG40" s="6" t="n">
        <v>80.0</v>
      </c>
      <c r="AH40" s="6" t="n">
        <v>149.0</v>
      </c>
      <c r="AI40" s="6" t="n">
        <v>170.0</v>
      </c>
      <c r="AJ40" s="6" t="n">
        <v>48.0</v>
      </c>
      <c r="AK40" s="6" t="n">
        <v>19.0</v>
      </c>
      <c r="AL40" s="6" t="n">
        <v>15.0</v>
      </c>
      <c r="AM40" s="6" t="n">
        <v>144.0</v>
      </c>
      <c r="AN40" s="6" t="n">
        <v>364.0</v>
      </c>
      <c r="AO40" s="6" t="n">
        <v>59.0</v>
      </c>
      <c r="AP40" s="6" t="n">
        <v>37.0</v>
      </c>
      <c r="AQ40" s="6" t="n">
        <v>568.0</v>
      </c>
      <c r="AR40" s="6" t="n">
        <v>23.0</v>
      </c>
      <c r="AS40" s="6" t="n">
        <v>3.0</v>
      </c>
      <c r="AT40" s="6" t="n">
        <v>119.0</v>
      </c>
      <c r="AU40" s="6" t="n">
        <v>15.0</v>
      </c>
      <c r="AV40" s="6" t="n">
        <v>26.0</v>
      </c>
      <c r="AW40" s="6" t="n">
        <v>30.0</v>
      </c>
      <c r="AX40" s="6" t="n">
        <v>344.0</v>
      </c>
      <c r="AY40" s="6" t="n">
        <v>292.0</v>
      </c>
      <c r="AZ40" s="7" t="n">
        <v>11881.0</v>
      </c>
      <c r="BA40" s="8"/>
      <c r="BD40" s="9"/>
    </row>
    <row r="41" spans="1:56" x14ac:dyDescent="0.2">
      <c r="A41" s="1" t="s">
        <v>36</v>
      </c>
      <c r="B41" s="6" t="n">
        <v>159.0</v>
      </c>
      <c r="C41" s="6" t="n">
        <v>192.0</v>
      </c>
      <c r="D41" s="6" t="n">
        <v>116.0</v>
      </c>
      <c r="E41" s="6" t="n">
        <v>76.0</v>
      </c>
      <c r="F41" s="6" t="n">
        <v>429.0</v>
      </c>
      <c r="G41" s="6" t="n">
        <v>104.0</v>
      </c>
      <c r="H41" s="6" t="n">
        <v>840.0</v>
      </c>
      <c r="I41" s="6" t="n">
        <v>1027.0</v>
      </c>
      <c r="J41" s="6" t="n">
        <v>1167.0</v>
      </c>
      <c r="K41" s="6" t="n">
        <v>166.0</v>
      </c>
      <c r="L41" s="6" t="n">
        <v>239.0</v>
      </c>
      <c r="M41" s="6" t="n">
        <v>256.0</v>
      </c>
      <c r="N41" s="6" t="n">
        <v>194.0</v>
      </c>
      <c r="O41" s="6" t="n">
        <v>119.0</v>
      </c>
      <c r="P41" s="6" t="n">
        <v>167.0</v>
      </c>
      <c r="Q41" s="6" t="n">
        <v>100.0</v>
      </c>
      <c r="R41" s="6" t="n">
        <v>89.0</v>
      </c>
      <c r="S41" s="6" t="n">
        <v>89.0</v>
      </c>
      <c r="T41" s="6" t="n">
        <v>2185.0</v>
      </c>
      <c r="U41" s="6" t="n">
        <v>780.0</v>
      </c>
      <c r="V41" s="6" t="n">
        <v>1598.0</v>
      </c>
      <c r="W41" s="6" t="n">
        <v>371.0</v>
      </c>
      <c r="X41" s="6" t="n">
        <v>160.0</v>
      </c>
      <c r="Y41" s="6" t="n">
        <v>439.0</v>
      </c>
      <c r="Z41" s="6" t="n">
        <v>204.0</v>
      </c>
      <c r="AA41" s="6" t="n">
        <v>3848.0</v>
      </c>
      <c r="AB41" s="6" t="n">
        <v>3525.0</v>
      </c>
      <c r="AC41" s="6" t="n">
        <v>6010.0</v>
      </c>
      <c r="AD41" s="6" t="n">
        <v>3703.0</v>
      </c>
      <c r="AE41" s="6" t="n">
        <v>1451.0</v>
      </c>
      <c r="AF41" s="6" t="n">
        <v>1136.0</v>
      </c>
      <c r="AG41" s="6" t="n">
        <v>473.0</v>
      </c>
      <c r="AH41" s="6" t="n">
        <v>490.0</v>
      </c>
      <c r="AI41" s="6" t="n">
        <v>537.0</v>
      </c>
      <c r="AJ41" s="6" t="n">
        <v>248.0</v>
      </c>
      <c r="AK41" s="6" t="n">
        <v>38.0</v>
      </c>
      <c r="AL41" s="6" t="n">
        <v>39.0</v>
      </c>
      <c r="AM41" s="6" t="n">
        <v>340.0</v>
      </c>
      <c r="AN41" s="6" t="n">
        <v>412.0</v>
      </c>
      <c r="AO41" s="6" t="n">
        <v>217.0</v>
      </c>
      <c r="AP41" s="6" t="n">
        <v>268.0</v>
      </c>
      <c r="AQ41" s="6" t="n">
        <v>1587.0</v>
      </c>
      <c r="AR41" s="6" t="n">
        <v>95.0</v>
      </c>
      <c r="AS41" s="6" t="n">
        <v>32.0</v>
      </c>
      <c r="AT41" s="6" t="n">
        <v>299.0</v>
      </c>
      <c r="AU41" s="6" t="n">
        <v>104.0</v>
      </c>
      <c r="AV41" s="6" t="n">
        <v>57.0</v>
      </c>
      <c r="AW41" s="6" t="n">
        <v>63.0</v>
      </c>
      <c r="AX41" s="6" t="n">
        <v>274.0</v>
      </c>
      <c r="AY41" s="6" t="n">
        <v>348.0</v>
      </c>
      <c r="AZ41" s="7" t="n">
        <v>36860.0</v>
      </c>
      <c r="BA41" s="8"/>
      <c r="BD41" s="9"/>
    </row>
    <row r="42" spans="1:56" x14ac:dyDescent="0.2">
      <c r="A42" s="1" t="s">
        <v>39</v>
      </c>
      <c r="B42" s="6" t="n">
        <v>166.0</v>
      </c>
      <c r="C42" s="6" t="n">
        <v>316.0</v>
      </c>
      <c r="D42" s="6" t="n">
        <v>106.0</v>
      </c>
      <c r="E42" s="6" t="n">
        <v>62.0</v>
      </c>
      <c r="F42" s="6" t="n">
        <v>217.0</v>
      </c>
      <c r="G42" s="6" t="n">
        <v>51.0</v>
      </c>
      <c r="H42" s="6" t="n">
        <v>204.0</v>
      </c>
      <c r="I42" s="6" t="n">
        <v>402.0</v>
      </c>
      <c r="J42" s="6" t="n">
        <v>507.0</v>
      </c>
      <c r="K42" s="6" t="n">
        <v>128.0</v>
      </c>
      <c r="L42" s="6" t="n">
        <v>142.0</v>
      </c>
      <c r="M42" s="6" t="n">
        <v>112.0</v>
      </c>
      <c r="N42" s="6" t="n">
        <v>135.0</v>
      </c>
      <c r="O42" s="6" t="n">
        <v>103.0</v>
      </c>
      <c r="P42" s="6" t="n">
        <v>82.0</v>
      </c>
      <c r="Q42" s="6" t="n">
        <v>90.0</v>
      </c>
      <c r="R42" s="6" t="n">
        <v>37.0</v>
      </c>
      <c r="S42" s="6" t="n">
        <v>13.0</v>
      </c>
      <c r="T42" s="6" t="n">
        <v>163.0</v>
      </c>
      <c r="U42" s="6" t="n">
        <v>125.0</v>
      </c>
      <c r="V42" s="6" t="n">
        <v>199.0</v>
      </c>
      <c r="W42" s="6" t="n">
        <v>43.0</v>
      </c>
      <c r="X42" s="6" t="n">
        <v>31.0</v>
      </c>
      <c r="Y42" s="6" t="n">
        <v>139.0</v>
      </c>
      <c r="Z42" s="6" t="n">
        <v>150.0</v>
      </c>
      <c r="AA42" s="6" t="n">
        <v>2942.0</v>
      </c>
      <c r="AB42" s="6" t="n">
        <v>2975.0</v>
      </c>
      <c r="AC42" s="6" t="n">
        <v>4617.0</v>
      </c>
      <c r="AD42" s="6" t="n">
        <v>3219.0</v>
      </c>
      <c r="AE42" s="6" t="n">
        <v>1543.0</v>
      </c>
      <c r="AF42" s="6" t="n">
        <v>1447.0</v>
      </c>
      <c r="AG42" s="6" t="n">
        <v>544.0</v>
      </c>
      <c r="AH42" s="6" t="n">
        <v>968.0</v>
      </c>
      <c r="AI42" s="6" t="n">
        <v>1069.0</v>
      </c>
      <c r="AJ42" s="6" t="n">
        <v>274.0</v>
      </c>
      <c r="AK42" s="6" t="n">
        <v>47.0</v>
      </c>
      <c r="AL42" s="6" t="n">
        <v>136.0</v>
      </c>
      <c r="AM42" s="6" t="n">
        <v>76.0</v>
      </c>
      <c r="AN42" s="6" t="n">
        <v>188.0</v>
      </c>
      <c r="AO42" s="6" t="n">
        <v>233.0</v>
      </c>
      <c r="AP42" s="6" t="n">
        <v>406.0</v>
      </c>
      <c r="AQ42" s="6" t="n">
        <v>975.0</v>
      </c>
      <c r="AR42" s="6" t="n">
        <v>531.0</v>
      </c>
      <c r="AS42" s="6" t="n">
        <v>25.0</v>
      </c>
      <c r="AT42" s="6" t="n">
        <v>49.0</v>
      </c>
      <c r="AU42" s="6" t="n">
        <v>23.0</v>
      </c>
      <c r="AV42" s="6" t="n">
        <v>24.0</v>
      </c>
      <c r="AW42" s="6" t="n">
        <v>15.0</v>
      </c>
      <c r="AX42" s="6" t="n">
        <v>46.0</v>
      </c>
      <c r="AY42" s="6" t="n">
        <v>241.0</v>
      </c>
      <c r="AZ42" s="7" t="n">
        <v>26336.0</v>
      </c>
      <c r="BA42" s="8"/>
      <c r="BD42" s="9"/>
    </row>
    <row r="43" spans="1:56" x14ac:dyDescent="0.2">
      <c r="A43" s="1" t="s">
        <v>40</v>
      </c>
      <c r="B43" s="6" t="n">
        <v>328.0</v>
      </c>
      <c r="C43" s="6" t="n">
        <v>389.0</v>
      </c>
      <c r="D43" s="6" t="n">
        <v>122.0</v>
      </c>
      <c r="E43" s="6" t="n">
        <v>88.0</v>
      </c>
      <c r="F43" s="6" t="n">
        <v>274.0</v>
      </c>
      <c r="G43" s="6" t="n">
        <v>150.0</v>
      </c>
      <c r="H43" s="6" t="n">
        <v>204.0</v>
      </c>
      <c r="I43" s="6" t="n">
        <v>325.0</v>
      </c>
      <c r="J43" s="6" t="n">
        <v>424.0</v>
      </c>
      <c r="K43" s="6" t="n">
        <v>182.0</v>
      </c>
      <c r="L43" s="6" t="n">
        <v>198.0</v>
      </c>
      <c r="M43" s="6" t="n">
        <v>211.0</v>
      </c>
      <c r="N43" s="6" t="n">
        <v>128.0</v>
      </c>
      <c r="O43" s="6" t="n">
        <v>103.0</v>
      </c>
      <c r="P43" s="6" t="n">
        <v>113.0</v>
      </c>
      <c r="Q43" s="6" t="n">
        <v>46.0</v>
      </c>
      <c r="R43" s="6" t="n">
        <v>31.0</v>
      </c>
      <c r="S43" s="6" t="n">
        <v>53.0</v>
      </c>
      <c r="T43" s="6" t="n">
        <v>247.0</v>
      </c>
      <c r="U43" s="6" t="n">
        <v>216.0</v>
      </c>
      <c r="V43" s="6" t="n">
        <v>177.0</v>
      </c>
      <c r="W43" s="6" t="n">
        <v>75.0</v>
      </c>
      <c r="X43" s="6" t="n">
        <v>47.0</v>
      </c>
      <c r="Y43" s="6" t="n">
        <v>131.0</v>
      </c>
      <c r="Z43" s="6" t="n">
        <v>351.0</v>
      </c>
      <c r="AA43" s="6" t="n">
        <v>2676.0</v>
      </c>
      <c r="AB43" s="6" t="n">
        <v>2727.0</v>
      </c>
      <c r="AC43" s="6" t="n">
        <v>4576.0</v>
      </c>
      <c r="AD43" s="6" t="n">
        <v>3393.0</v>
      </c>
      <c r="AE43" s="6" t="n">
        <v>1763.0</v>
      </c>
      <c r="AF43" s="6" t="n">
        <v>1811.0</v>
      </c>
      <c r="AG43" s="6" t="n">
        <v>808.0</v>
      </c>
      <c r="AH43" s="6" t="n">
        <v>1461.0</v>
      </c>
      <c r="AI43" s="6" t="n">
        <v>1683.0</v>
      </c>
      <c r="AJ43" s="6" t="n">
        <v>591.0</v>
      </c>
      <c r="AK43" s="6" t="n">
        <v>67.0</v>
      </c>
      <c r="AL43" s="6" t="n">
        <v>102.0</v>
      </c>
      <c r="AM43" s="6" t="n">
        <v>63.0</v>
      </c>
      <c r="AN43" s="6" t="n">
        <v>282.0</v>
      </c>
      <c r="AO43" s="6" t="n">
        <v>480.0</v>
      </c>
      <c r="AP43" s="6" t="n">
        <v>344.0</v>
      </c>
      <c r="AQ43" s="6" t="n">
        <v>1623.0</v>
      </c>
      <c r="AR43" s="6" t="n">
        <v>417.0</v>
      </c>
      <c r="AS43" s="6" t="n">
        <v>46.0</v>
      </c>
      <c r="AT43" s="6" t="n">
        <v>62.0</v>
      </c>
      <c r="AU43" s="6" t="n">
        <v>27.0</v>
      </c>
      <c r="AV43" s="6" t="n">
        <v>15.0</v>
      </c>
      <c r="AW43" s="6" t="n">
        <v>21.0</v>
      </c>
      <c r="AX43" s="6" t="n">
        <v>120.0</v>
      </c>
      <c r="AY43" s="6" t="n">
        <v>280.0</v>
      </c>
      <c r="AZ43" s="7" t="n">
        <v>30051.0</v>
      </c>
      <c r="BA43" s="8"/>
      <c r="BD43" s="9"/>
    </row>
    <row r="44" spans="1:56" x14ac:dyDescent="0.2">
      <c r="A44" s="1" t="s">
        <v>41</v>
      </c>
      <c r="B44" s="6" t="n">
        <v>1064.0</v>
      </c>
      <c r="C44" s="6" t="n">
        <v>1381.0</v>
      </c>
      <c r="D44" s="6" t="n">
        <v>925.0</v>
      </c>
      <c r="E44" s="6" t="n">
        <v>1405.0</v>
      </c>
      <c r="F44" s="6" t="n">
        <v>3169.0</v>
      </c>
      <c r="G44" s="6" t="n">
        <v>1092.0</v>
      </c>
      <c r="H44" s="6" t="n">
        <v>1613.0</v>
      </c>
      <c r="I44" s="6" t="n">
        <v>1540.0</v>
      </c>
      <c r="J44" s="6" t="n">
        <v>1616.0</v>
      </c>
      <c r="K44" s="6" t="n">
        <v>385.0</v>
      </c>
      <c r="L44" s="6" t="n">
        <v>651.0</v>
      </c>
      <c r="M44" s="6" t="n">
        <v>368.0</v>
      </c>
      <c r="N44" s="6" t="n">
        <v>337.0</v>
      </c>
      <c r="O44" s="6" t="n">
        <v>205.0</v>
      </c>
      <c r="P44" s="6" t="n">
        <v>174.0</v>
      </c>
      <c r="Q44" s="6" t="n">
        <v>105.0</v>
      </c>
      <c r="R44" s="6" t="n">
        <v>189.0</v>
      </c>
      <c r="S44" s="6" t="n">
        <v>343.0</v>
      </c>
      <c r="T44" s="6" t="n">
        <v>1540.0</v>
      </c>
      <c r="U44" s="6" t="n">
        <v>1984.0</v>
      </c>
      <c r="V44" s="6" t="n">
        <v>2087.0</v>
      </c>
      <c r="W44" s="6" t="n">
        <v>1237.0</v>
      </c>
      <c r="X44" s="6" t="n">
        <v>1018.0</v>
      </c>
      <c r="Y44" s="6" t="n">
        <v>1884.0</v>
      </c>
      <c r="Z44" s="6" t="n">
        <v>1857.0</v>
      </c>
      <c r="AA44" s="6" t="n">
        <v>4043.0</v>
      </c>
      <c r="AB44" s="6" t="n">
        <v>3823.0</v>
      </c>
      <c r="AC44" s="6" t="n">
        <v>12115.0</v>
      </c>
      <c r="AD44" s="6" t="n">
        <v>5067.0</v>
      </c>
      <c r="AE44" s="6" t="n">
        <v>3207.0</v>
      </c>
      <c r="AF44" s="6" t="n">
        <v>2148.0</v>
      </c>
      <c r="AG44" s="6" t="n">
        <v>1542.0</v>
      </c>
      <c r="AH44" s="6" t="n">
        <v>1641.0</v>
      </c>
      <c r="AI44" s="6" t="n">
        <v>2889.0</v>
      </c>
      <c r="AJ44" s="6" t="n">
        <v>1907.0</v>
      </c>
      <c r="AK44" s="6" t="n">
        <v>144.0</v>
      </c>
      <c r="AL44" s="6" t="n">
        <v>1466.0</v>
      </c>
      <c r="AM44" s="6" t="n">
        <v>475.0</v>
      </c>
      <c r="AN44" s="6" t="n">
        <v>1546.0</v>
      </c>
      <c r="AO44" s="6" t="n">
        <v>652.0</v>
      </c>
      <c r="AP44" s="6" t="n">
        <v>1091.0</v>
      </c>
      <c r="AQ44" s="6" t="n">
        <v>1840.0</v>
      </c>
      <c r="AR44" s="6" t="n">
        <v>6356.0</v>
      </c>
      <c r="AS44" s="6" t="n">
        <v>339.0</v>
      </c>
      <c r="AT44" s="6" t="n">
        <v>322.0</v>
      </c>
      <c r="AU44" s="6" t="n">
        <v>173.0</v>
      </c>
      <c r="AV44" s="6" t="n">
        <v>189.0</v>
      </c>
      <c r="AW44" s="6" t="n">
        <v>126.0</v>
      </c>
      <c r="AX44" s="6" t="n">
        <v>177.0</v>
      </c>
      <c r="AY44" s="6" t="n">
        <v>1191.0</v>
      </c>
      <c r="AZ44" s="7" t="n">
        <v>82638.0</v>
      </c>
      <c r="BA44" s="8"/>
      <c r="BD44" s="9"/>
    </row>
    <row r="45" spans="1:56" x14ac:dyDescent="0.2">
      <c r="A45" s="1" t="s">
        <v>42</v>
      </c>
      <c r="B45" s="6" t="n">
        <v>341.0</v>
      </c>
      <c r="C45" s="6" t="n">
        <v>571.0</v>
      </c>
      <c r="D45" s="6" t="n">
        <v>209.0</v>
      </c>
      <c r="E45" s="6" t="n">
        <v>179.0</v>
      </c>
      <c r="F45" s="6" t="n">
        <v>944.0</v>
      </c>
      <c r="G45" s="6" t="n">
        <v>193.0</v>
      </c>
      <c r="H45" s="6" t="n">
        <v>387.0</v>
      </c>
      <c r="I45" s="6" t="n">
        <v>513.0</v>
      </c>
      <c r="J45" s="6" t="n">
        <v>584.0</v>
      </c>
      <c r="K45" s="6" t="n">
        <v>112.0</v>
      </c>
      <c r="L45" s="6" t="n">
        <v>119.0</v>
      </c>
      <c r="M45" s="6" t="n">
        <v>154.0</v>
      </c>
      <c r="N45" s="6" t="n">
        <v>79.0</v>
      </c>
      <c r="O45" s="6" t="n">
        <v>99.0</v>
      </c>
      <c r="P45" s="6" t="n">
        <v>70.0</v>
      </c>
      <c r="Q45" s="6" t="n">
        <v>42.0</v>
      </c>
      <c r="R45" s="6" t="n">
        <v>43.0</v>
      </c>
      <c r="S45" s="6" t="n">
        <v>27.0</v>
      </c>
      <c r="T45" s="6" t="n">
        <v>222.0</v>
      </c>
      <c r="U45" s="6" t="n">
        <v>96.0</v>
      </c>
      <c r="V45" s="6" t="n">
        <v>183.0</v>
      </c>
      <c r="W45" s="6" t="n">
        <v>76.0</v>
      </c>
      <c r="X45" s="6" t="n">
        <v>48.0</v>
      </c>
      <c r="Y45" s="6" t="n">
        <v>107.0</v>
      </c>
      <c r="Z45" s="6" t="n">
        <v>266.0</v>
      </c>
      <c r="AA45" s="6" t="n">
        <v>3698.0</v>
      </c>
      <c r="AB45" s="6" t="n">
        <v>3742.0</v>
      </c>
      <c r="AC45" s="6" t="n">
        <v>5453.0</v>
      </c>
      <c r="AD45" s="6" t="n">
        <v>3762.0</v>
      </c>
      <c r="AE45" s="6" t="n">
        <v>1797.0</v>
      </c>
      <c r="AF45" s="6" t="n">
        <v>1657.0</v>
      </c>
      <c r="AG45" s="6" t="n">
        <v>912.0</v>
      </c>
      <c r="AH45" s="6" t="n">
        <v>1549.0</v>
      </c>
      <c r="AI45" s="6" t="n">
        <v>2129.0</v>
      </c>
      <c r="AJ45" s="6" t="n">
        <v>821.0</v>
      </c>
      <c r="AK45" s="6" t="n">
        <v>28.0</v>
      </c>
      <c r="AL45" s="6" t="n">
        <v>182.0</v>
      </c>
      <c r="AM45" s="6" t="n">
        <v>30.0</v>
      </c>
      <c r="AN45" s="6" t="n">
        <v>84.0</v>
      </c>
      <c r="AO45" s="6" t="n">
        <v>505.0</v>
      </c>
      <c r="AP45" s="6" t="n">
        <v>300.0</v>
      </c>
      <c r="AQ45" s="6" t="n">
        <v>5996.0</v>
      </c>
      <c r="AR45" s="6" t="n">
        <v>768.0</v>
      </c>
      <c r="AS45" s="6" t="n">
        <v>57.0</v>
      </c>
      <c r="AT45" s="6" t="n">
        <v>50.0</v>
      </c>
      <c r="AU45" s="6" t="n">
        <v>11.0</v>
      </c>
      <c r="AV45" s="6" t="n">
        <v>17.0</v>
      </c>
      <c r="AW45" s="6" t="n">
        <v>10.0</v>
      </c>
      <c r="AX45" s="6" t="n">
        <v>59.0</v>
      </c>
      <c r="AY45" s="6" t="n">
        <v>146.0</v>
      </c>
      <c r="AZ45" s="7" t="n">
        <v>39427.0</v>
      </c>
      <c r="BA45" s="8"/>
      <c r="BD45" s="9"/>
    </row>
    <row r="46" spans="1:56" x14ac:dyDescent="0.2">
      <c r="A46" s="1" t="s">
        <v>46</v>
      </c>
      <c r="B46" s="6" t="n">
        <v>93.0</v>
      </c>
      <c r="C46" s="6" t="n">
        <v>196.0</v>
      </c>
      <c r="D46" s="6" t="n">
        <v>79.0</v>
      </c>
      <c r="E46" s="6" t="n">
        <v>58.0</v>
      </c>
      <c r="F46" s="6" t="n">
        <v>253.0</v>
      </c>
      <c r="G46" s="6" t="n">
        <v>68.0</v>
      </c>
      <c r="H46" s="6" t="n">
        <v>197.0</v>
      </c>
      <c r="I46" s="6" t="n">
        <v>434.0</v>
      </c>
      <c r="J46" s="6" t="n">
        <v>293.0</v>
      </c>
      <c r="K46" s="6" t="n">
        <v>843.0</v>
      </c>
      <c r="L46" s="6" t="n">
        <v>813.0</v>
      </c>
      <c r="M46" s="6" t="n">
        <v>418.0</v>
      </c>
      <c r="N46" s="6" t="n">
        <v>699.0</v>
      </c>
      <c r="O46" s="6" t="n">
        <v>1142.0</v>
      </c>
      <c r="P46" s="6" t="n">
        <v>558.0</v>
      </c>
      <c r="Q46" s="6" t="n">
        <v>344.0</v>
      </c>
      <c r="R46" s="6" t="n">
        <v>351.0</v>
      </c>
      <c r="S46" s="6" t="n">
        <v>221.0</v>
      </c>
      <c r="T46" s="6" t="n">
        <v>63.0</v>
      </c>
      <c r="U46" s="6" t="n">
        <v>31.0</v>
      </c>
      <c r="V46" s="6" t="n">
        <v>24.0</v>
      </c>
      <c r="W46" s="6" t="n">
        <v>25.0</v>
      </c>
      <c r="X46" s="6" t="n">
        <v>6.0</v>
      </c>
      <c r="Y46" s="6" t="n">
        <v>31.0</v>
      </c>
      <c r="Z46" s="6" t="n">
        <v>154.0</v>
      </c>
      <c r="AA46" s="6" t="n">
        <v>4393.0</v>
      </c>
      <c r="AB46" s="6" t="n">
        <v>2570.0</v>
      </c>
      <c r="AC46" s="6" t="n">
        <v>2836.0</v>
      </c>
      <c r="AD46" s="6" t="n">
        <v>1851.0</v>
      </c>
      <c r="AE46" s="6" t="n">
        <v>609.0</v>
      </c>
      <c r="AF46" s="6" t="n">
        <v>415.0</v>
      </c>
      <c r="AG46" s="6" t="n">
        <v>208.0</v>
      </c>
      <c r="AH46" s="6" t="n">
        <v>214.0</v>
      </c>
      <c r="AI46" s="6" t="n">
        <v>320.0</v>
      </c>
      <c r="AJ46" s="6" t="n">
        <v>20.0</v>
      </c>
      <c r="AK46" s="6" t="n">
        <v>1051.0</v>
      </c>
      <c r="AL46" s="6" t="n">
        <v>593.0</v>
      </c>
      <c r="AM46" s="6" t="n">
        <v>12.0</v>
      </c>
      <c r="AN46" s="6" t="n">
        <v>21.0</v>
      </c>
      <c r="AO46" s="6" t="n">
        <v>32.0</v>
      </c>
      <c r="AP46" s="6" t="n">
        <v>61.0</v>
      </c>
      <c r="AQ46" s="6" t="n">
        <v>477.0</v>
      </c>
      <c r="AR46" s="6" t="n">
        <v>58.0</v>
      </c>
      <c r="AS46" s="6" t="n">
        <v>256.0</v>
      </c>
      <c r="AT46" s="6" t="n">
        <v>331.0</v>
      </c>
      <c r="AU46" s="6" t="n">
        <v>145.0</v>
      </c>
      <c r="AV46" s="6" t="n">
        <v>205.0</v>
      </c>
      <c r="AW46" s="6" t="n">
        <v>235.0</v>
      </c>
      <c r="AX46" s="6" t="n">
        <v>15.0</v>
      </c>
      <c r="AY46" s="6" t="n">
        <v>23.0</v>
      </c>
      <c r="AZ46" s="7" t="n">
        <v>24345.0</v>
      </c>
      <c r="BA46" s="8"/>
      <c r="BD46" s="9"/>
    </row>
    <row r="47" spans="1:56" x14ac:dyDescent="0.2">
      <c r="A47" s="1" t="s">
        <v>47</v>
      </c>
      <c r="B47" s="6" t="n">
        <v>173.0</v>
      </c>
      <c r="C47" s="6" t="n">
        <v>437.0</v>
      </c>
      <c r="D47" s="6" t="n">
        <v>378.0</v>
      </c>
      <c r="E47" s="6" t="n">
        <v>379.0</v>
      </c>
      <c r="F47" s="6" t="n">
        <v>1577.0</v>
      </c>
      <c r="G47" s="6" t="n">
        <v>329.0</v>
      </c>
      <c r="H47" s="6" t="n">
        <v>342.0</v>
      </c>
      <c r="I47" s="6" t="n">
        <v>425.0</v>
      </c>
      <c r="J47" s="6" t="n">
        <v>422.0</v>
      </c>
      <c r="K47" s="6" t="n">
        <v>330.0</v>
      </c>
      <c r="L47" s="6" t="n">
        <v>182.0</v>
      </c>
      <c r="M47" s="6" t="n">
        <v>389.0</v>
      </c>
      <c r="N47" s="6" t="n">
        <v>116.0</v>
      </c>
      <c r="O47" s="6" t="n">
        <v>131.0</v>
      </c>
      <c r="P47" s="6" t="n">
        <v>130.0</v>
      </c>
      <c r="Q47" s="6" t="n">
        <v>108.0</v>
      </c>
      <c r="R47" s="6" t="n">
        <v>182.0</v>
      </c>
      <c r="S47" s="6" t="n">
        <v>232.0</v>
      </c>
      <c r="T47" s="6" t="n">
        <v>326.0</v>
      </c>
      <c r="U47" s="6" t="n">
        <v>407.0</v>
      </c>
      <c r="V47" s="6" t="n">
        <v>394.0</v>
      </c>
      <c r="W47" s="6" t="n">
        <v>192.0</v>
      </c>
      <c r="X47" s="6" t="n">
        <v>117.0</v>
      </c>
      <c r="Y47" s="6" t="n">
        <v>175.0</v>
      </c>
      <c r="Z47" s="6" t="n">
        <v>114.0</v>
      </c>
      <c r="AA47" s="6" t="n">
        <v>1488.0</v>
      </c>
      <c r="AB47" s="6" t="n">
        <v>959.0</v>
      </c>
      <c r="AC47" s="6" t="n">
        <v>1223.0</v>
      </c>
      <c r="AD47" s="6" t="n">
        <v>803.0</v>
      </c>
      <c r="AE47" s="6" t="n">
        <v>364.0</v>
      </c>
      <c r="AF47" s="6" t="n">
        <v>297.0</v>
      </c>
      <c r="AG47" s="6" t="n">
        <v>170.0</v>
      </c>
      <c r="AH47" s="6" t="n">
        <v>111.0</v>
      </c>
      <c r="AI47" s="6" t="n">
        <v>165.0</v>
      </c>
      <c r="AJ47" s="6" t="n">
        <v>21.0</v>
      </c>
      <c r="AK47" s="6" t="n">
        <v>68.0</v>
      </c>
      <c r="AL47" s="6" t="n">
        <v>707.0</v>
      </c>
      <c r="AM47" s="6" t="n">
        <v>79.0</v>
      </c>
      <c r="AN47" s="6" t="n">
        <v>247.0</v>
      </c>
      <c r="AO47" s="6" t="n">
        <v>35.0</v>
      </c>
      <c r="AP47" s="6" t="n">
        <v>51.0</v>
      </c>
      <c r="AQ47" s="6" t="n">
        <v>462.0</v>
      </c>
      <c r="AR47" s="6" t="n">
        <v>62.0</v>
      </c>
      <c r="AS47" s="6" t="n">
        <v>256.0</v>
      </c>
      <c r="AT47" s="6" t="n">
        <v>181.0</v>
      </c>
      <c r="AU47" s="6" t="n">
        <v>90.0</v>
      </c>
      <c r="AV47" s="6" t="n">
        <v>216.0</v>
      </c>
      <c r="AW47" s="6" t="n">
        <v>145.0</v>
      </c>
      <c r="AX47" s="6" t="n">
        <v>46.0</v>
      </c>
      <c r="AY47" s="6" t="n">
        <v>286.0</v>
      </c>
      <c r="AZ47" s="7" t="n">
        <v>16519.0</v>
      </c>
      <c r="BA47" s="8"/>
      <c r="BD47" s="9"/>
    </row>
    <row r="48" spans="1:56" x14ac:dyDescent="0.2">
      <c r="A48" s="1" t="s">
        <v>48</v>
      </c>
      <c r="B48" s="6" t="n">
        <v>426.0</v>
      </c>
      <c r="C48" s="6" t="n">
        <v>534.0</v>
      </c>
      <c r="D48" s="6" t="n">
        <v>164.0</v>
      </c>
      <c r="E48" s="6" t="n">
        <v>144.0</v>
      </c>
      <c r="F48" s="6" t="n">
        <v>500.0</v>
      </c>
      <c r="G48" s="6" t="n">
        <v>246.0</v>
      </c>
      <c r="H48" s="6" t="n">
        <v>375.0</v>
      </c>
      <c r="I48" s="6" t="n">
        <v>578.0</v>
      </c>
      <c r="J48" s="6" t="n">
        <v>543.0</v>
      </c>
      <c r="K48" s="6" t="n">
        <v>741.0</v>
      </c>
      <c r="L48" s="6" t="n">
        <v>1137.0</v>
      </c>
      <c r="M48" s="6" t="n">
        <v>774.0</v>
      </c>
      <c r="N48" s="6" t="n">
        <v>819.0</v>
      </c>
      <c r="O48" s="6" t="n">
        <v>799.0</v>
      </c>
      <c r="P48" s="6" t="n">
        <v>1199.0</v>
      </c>
      <c r="Q48" s="6" t="n">
        <v>1087.0</v>
      </c>
      <c r="R48" s="6" t="n">
        <v>1185.0</v>
      </c>
      <c r="S48" s="6" t="n">
        <v>1099.0</v>
      </c>
      <c r="T48" s="6" t="n">
        <v>78.0</v>
      </c>
      <c r="U48" s="6" t="n">
        <v>82.0</v>
      </c>
      <c r="V48" s="6" t="n">
        <v>47.0</v>
      </c>
      <c r="W48" s="6" t="n">
        <v>7.0</v>
      </c>
      <c r="X48" s="6" t="n">
        <v>6.0</v>
      </c>
      <c r="Y48" s="6" t="n">
        <v>84.0</v>
      </c>
      <c r="Z48" s="6" t="n">
        <v>198.0</v>
      </c>
      <c r="AA48" s="6" t="n">
        <v>1708.0</v>
      </c>
      <c r="AB48" s="6" t="n">
        <v>1145.0</v>
      </c>
      <c r="AC48" s="6" t="n">
        <v>1261.0</v>
      </c>
      <c r="AD48" s="6" t="n">
        <v>879.0</v>
      </c>
      <c r="AE48" s="6" t="n">
        <v>278.0</v>
      </c>
      <c r="AF48" s="6" t="n">
        <v>190.0</v>
      </c>
      <c r="AG48" s="6" t="n">
        <v>160.0</v>
      </c>
      <c r="AH48" s="6" t="n">
        <v>128.0</v>
      </c>
      <c r="AI48" s="6" t="n">
        <v>113.0</v>
      </c>
      <c r="AJ48" s="6" t="n">
        <v>11.0</v>
      </c>
      <c r="AK48" s="6" t="n">
        <v>139.0</v>
      </c>
      <c r="AL48" s="6" t="n">
        <v>294.0</v>
      </c>
      <c r="AM48" s="6" t="n">
        <v>39.0</v>
      </c>
      <c r="AN48" s="6" t="n">
        <v>122.0</v>
      </c>
      <c r="AO48" s="6" t="n">
        <v>33.0</v>
      </c>
      <c r="AP48" s="6" t="n">
        <v>30.0</v>
      </c>
      <c r="AQ48" s="6" t="n">
        <v>219.0</v>
      </c>
      <c r="AR48" s="6" t="n">
        <v>7.0</v>
      </c>
      <c r="AS48" s="6" t="n">
        <v>111.0</v>
      </c>
      <c r="AT48" s="6" t="n">
        <v>94.0</v>
      </c>
      <c r="AU48" s="6" t="n">
        <v>286.0</v>
      </c>
      <c r="AV48" s="6" t="n">
        <v>1366.0</v>
      </c>
      <c r="AW48" s="6" t="n">
        <v>1361.0</v>
      </c>
      <c r="AX48" s="6" t="n">
        <v>73.0</v>
      </c>
      <c r="AY48" s="6" t="n">
        <v>147.0</v>
      </c>
      <c r="AZ48" s="7" t="n">
        <v>23046.0</v>
      </c>
      <c r="BA48" s="8"/>
      <c r="BD48" s="9"/>
    </row>
    <row r="49" spans="1:56" x14ac:dyDescent="0.2">
      <c r="A49" s="1" t="s">
        <v>50</v>
      </c>
      <c r="B49" s="6" t="n">
        <v>178.0</v>
      </c>
      <c r="C49" s="6" t="n">
        <v>360.0</v>
      </c>
      <c r="D49" s="6" t="n">
        <v>128.0</v>
      </c>
      <c r="E49" s="6" t="n">
        <v>145.0</v>
      </c>
      <c r="F49" s="6" t="n">
        <v>873.0</v>
      </c>
      <c r="G49" s="6" t="n">
        <v>231.0</v>
      </c>
      <c r="H49" s="6" t="n">
        <v>373.0</v>
      </c>
      <c r="I49" s="6" t="n">
        <v>473.0</v>
      </c>
      <c r="J49" s="6" t="n">
        <v>581.0</v>
      </c>
      <c r="K49" s="6" t="n">
        <v>451.0</v>
      </c>
      <c r="L49" s="6" t="n">
        <v>505.0</v>
      </c>
      <c r="M49" s="6" t="n">
        <v>331.0</v>
      </c>
      <c r="N49" s="6" t="n">
        <v>444.0</v>
      </c>
      <c r="O49" s="6" t="n">
        <v>458.0</v>
      </c>
      <c r="P49" s="6" t="n">
        <v>876.0</v>
      </c>
      <c r="Q49" s="6" t="n">
        <v>606.0</v>
      </c>
      <c r="R49" s="6" t="n">
        <v>1216.0</v>
      </c>
      <c r="S49" s="6" t="n">
        <v>1575.0</v>
      </c>
      <c r="T49" s="6" t="n">
        <v>205.0</v>
      </c>
      <c r="U49" s="6" t="n">
        <v>123.0</v>
      </c>
      <c r="V49" s="6" t="n">
        <v>96.0</v>
      </c>
      <c r="W49" s="6" t="n">
        <v>35.0</v>
      </c>
      <c r="X49" s="6" t="n">
        <v>60.0</v>
      </c>
      <c r="Y49" s="6" t="n">
        <v>83.0</v>
      </c>
      <c r="Z49" s="6" t="n">
        <v>111.0</v>
      </c>
      <c r="AA49" s="6" t="n">
        <v>2329.0</v>
      </c>
      <c r="AB49" s="6" t="n">
        <v>1871.0</v>
      </c>
      <c r="AC49" s="6" t="n">
        <v>2405.0</v>
      </c>
      <c r="AD49" s="6" t="n">
        <v>1122.0</v>
      </c>
      <c r="AE49" s="6" t="n">
        <v>297.0</v>
      </c>
      <c r="AF49" s="6" t="n">
        <v>215.0</v>
      </c>
      <c r="AG49" s="6" t="n">
        <v>165.0</v>
      </c>
      <c r="AH49" s="6" t="n">
        <v>212.0</v>
      </c>
      <c r="AI49" s="6" t="n">
        <v>233.0</v>
      </c>
      <c r="AJ49" s="6" t="n">
        <v>19.0</v>
      </c>
      <c r="AK49" s="6" t="n">
        <v>142.0</v>
      </c>
      <c r="AL49" s="6" t="n">
        <v>390.0</v>
      </c>
      <c r="AM49" s="6" t="n">
        <v>19.0</v>
      </c>
      <c r="AN49" s="6" t="n">
        <v>55.0</v>
      </c>
      <c r="AO49" s="6" t="n">
        <v>24.0</v>
      </c>
      <c r="AP49" s="6" t="n">
        <v>22.0</v>
      </c>
      <c r="AQ49" s="6" t="n">
        <v>225.0</v>
      </c>
      <c r="AR49" s="6" t="n">
        <v>23.0</v>
      </c>
      <c r="AS49" s="6" t="n">
        <v>137.0</v>
      </c>
      <c r="AT49" s="6" t="n">
        <v>240.0</v>
      </c>
      <c r="AU49" s="6" t="n">
        <v>1399.0</v>
      </c>
      <c r="AV49" s="6" t="n">
        <v>431.0</v>
      </c>
      <c r="AW49" s="6" t="n">
        <v>438.0</v>
      </c>
      <c r="AX49" s="6" t="n">
        <v>45.0</v>
      </c>
      <c r="AY49" s="6" t="n">
        <v>98.0</v>
      </c>
      <c r="AZ49" s="7" t="n">
        <v>23073.0</v>
      </c>
      <c r="BA49" s="8"/>
      <c r="BD49" s="9"/>
    </row>
    <row r="50" spans="1:56" x14ac:dyDescent="0.2">
      <c r="A50" s="1" t="s">
        <v>51</v>
      </c>
      <c r="B50" s="6" t="n">
        <v>216.0</v>
      </c>
      <c r="C50" s="6" t="n">
        <v>395.0</v>
      </c>
      <c r="D50" s="6" t="n">
        <v>198.0</v>
      </c>
      <c r="E50" s="6" t="n">
        <v>188.0</v>
      </c>
      <c r="F50" s="6" t="n">
        <v>1324.0</v>
      </c>
      <c r="G50" s="6" t="n">
        <v>317.0</v>
      </c>
      <c r="H50" s="6" t="n">
        <v>564.0</v>
      </c>
      <c r="I50" s="6" t="n">
        <v>872.0</v>
      </c>
      <c r="J50" s="6" t="n">
        <v>811.0</v>
      </c>
      <c r="K50" s="6" t="n">
        <v>605.0</v>
      </c>
      <c r="L50" s="6" t="n">
        <v>654.0</v>
      </c>
      <c r="M50" s="6" t="n">
        <v>507.0</v>
      </c>
      <c r="N50" s="6" t="n">
        <v>567.0</v>
      </c>
      <c r="O50" s="6" t="n">
        <v>589.0</v>
      </c>
      <c r="P50" s="6" t="n">
        <v>889.0</v>
      </c>
      <c r="Q50" s="6" t="n">
        <v>575.0</v>
      </c>
      <c r="R50" s="6" t="n">
        <v>1030.0</v>
      </c>
      <c r="S50" s="6" t="n">
        <v>1415.0</v>
      </c>
      <c r="T50" s="6" t="n">
        <v>146.0</v>
      </c>
      <c r="U50" s="6" t="n">
        <v>194.0</v>
      </c>
      <c r="V50" s="6" t="n">
        <v>123.0</v>
      </c>
      <c r="W50" s="6" t="n">
        <v>59.0</v>
      </c>
      <c r="X50" s="6" t="n">
        <v>34.0</v>
      </c>
      <c r="Y50" s="6" t="n">
        <v>91.0</v>
      </c>
      <c r="Z50" s="6" t="n">
        <v>177.0</v>
      </c>
      <c r="AA50" s="6" t="n">
        <v>2432.0</v>
      </c>
      <c r="AB50" s="6" t="n">
        <v>1863.0</v>
      </c>
      <c r="AC50" s="6" t="n">
        <v>2318.0</v>
      </c>
      <c r="AD50" s="6" t="n">
        <v>1270.0</v>
      </c>
      <c r="AE50" s="6" t="n">
        <v>482.0</v>
      </c>
      <c r="AF50" s="6" t="n">
        <v>305.0</v>
      </c>
      <c r="AG50" s="6" t="n">
        <v>112.0</v>
      </c>
      <c r="AH50" s="6" t="n">
        <v>161.0</v>
      </c>
      <c r="AI50" s="6" t="n">
        <v>268.0</v>
      </c>
      <c r="AJ50" s="6" t="n">
        <v>33.0</v>
      </c>
      <c r="AK50" s="6" t="n">
        <v>91.0</v>
      </c>
      <c r="AL50" s="6" t="n">
        <v>378.0</v>
      </c>
      <c r="AM50" s="6" t="n">
        <v>35.0</v>
      </c>
      <c r="AN50" s="6" t="n">
        <v>74.0</v>
      </c>
      <c r="AO50" s="6" t="n">
        <v>13.0</v>
      </c>
      <c r="AP50" s="6" t="n">
        <v>22.0</v>
      </c>
      <c r="AQ50" s="6" t="n">
        <v>178.0</v>
      </c>
      <c r="AR50" s="6" t="n">
        <v>13.0</v>
      </c>
      <c r="AS50" s="6" t="n">
        <v>229.0</v>
      </c>
      <c r="AT50" s="6" t="n">
        <v>226.0</v>
      </c>
      <c r="AU50" s="6" t="n">
        <v>1568.0</v>
      </c>
      <c r="AV50" s="6" t="n">
        <v>418.0</v>
      </c>
      <c r="AW50" s="6" t="n">
        <v>476.0</v>
      </c>
      <c r="AX50" s="6" t="n">
        <v>34.0</v>
      </c>
      <c r="AY50" s="6" t="n">
        <v>106.0</v>
      </c>
      <c r="AZ50" s="7" t="n">
        <v>25645.0</v>
      </c>
      <c r="BA50" s="8"/>
      <c r="BD50" s="9"/>
    </row>
    <row r="51" spans="1:56" x14ac:dyDescent="0.2">
      <c r="A51" s="1" t="s">
        <v>52</v>
      </c>
      <c r="B51" s="6" t="n">
        <v>155.0</v>
      </c>
      <c r="C51" s="6" t="n">
        <v>98.0</v>
      </c>
      <c r="D51" s="6" t="n">
        <v>55.0</v>
      </c>
      <c r="E51" s="6" t="n">
        <v>35.0</v>
      </c>
      <c r="F51" s="6" t="n">
        <v>151.0</v>
      </c>
      <c r="G51" s="6" t="n">
        <v>43.0</v>
      </c>
      <c r="H51" s="6" t="n">
        <v>408.0</v>
      </c>
      <c r="I51" s="6" t="n">
        <v>223.0</v>
      </c>
      <c r="J51" s="6" t="n">
        <v>486.0</v>
      </c>
      <c r="K51" s="6" t="n">
        <v>52.0</v>
      </c>
      <c r="L51" s="6" t="n">
        <v>100.0</v>
      </c>
      <c r="M51" s="6" t="n">
        <v>148.0</v>
      </c>
      <c r="N51" s="6" t="n">
        <v>67.0</v>
      </c>
      <c r="O51" s="6" t="n">
        <v>48.0</v>
      </c>
      <c r="P51" s="6" t="n">
        <v>30.0</v>
      </c>
      <c r="Q51" s="6" t="n">
        <v>26.0</v>
      </c>
      <c r="R51" s="6" t="n">
        <v>40.0</v>
      </c>
      <c r="S51" s="6" t="n">
        <v>31.0</v>
      </c>
      <c r="T51" s="6" t="n">
        <v>1297.0</v>
      </c>
      <c r="U51" s="6" t="n">
        <v>414.0</v>
      </c>
      <c r="V51" s="6" t="n">
        <v>693.0</v>
      </c>
      <c r="W51" s="6" t="n">
        <v>155.0</v>
      </c>
      <c r="X51" s="6" t="n">
        <v>112.0</v>
      </c>
      <c r="Y51" s="6" t="n">
        <v>220.0</v>
      </c>
      <c r="Z51" s="6" t="n">
        <v>145.0</v>
      </c>
      <c r="AA51" s="6" t="n">
        <v>587.0</v>
      </c>
      <c r="AB51" s="6" t="n">
        <v>633.0</v>
      </c>
      <c r="AC51" s="6" t="n">
        <v>1141.0</v>
      </c>
      <c r="AD51" s="6" t="n">
        <v>744.0</v>
      </c>
      <c r="AE51" s="6" t="n">
        <v>359.0</v>
      </c>
      <c r="AF51" s="6" t="n">
        <v>215.0</v>
      </c>
      <c r="AG51" s="6" t="n">
        <v>74.0</v>
      </c>
      <c r="AH51" s="6" t="n">
        <v>151.0</v>
      </c>
      <c r="AI51" s="6" t="n">
        <v>141.0</v>
      </c>
      <c r="AJ51" s="6" t="n">
        <v>60.0</v>
      </c>
      <c r="AK51" s="6" t="n">
        <v>6.0</v>
      </c>
      <c r="AL51" s="6" t="n">
        <v>26.0</v>
      </c>
      <c r="AM51" s="6" t="n">
        <v>273.0</v>
      </c>
      <c r="AN51" s="6" t="n">
        <v>236.0</v>
      </c>
      <c r="AO51" s="6" t="n">
        <v>82.0</v>
      </c>
      <c r="AP51" s="6" t="n">
        <v>114.0</v>
      </c>
      <c r="AQ51" s="6" t="n">
        <v>152.0</v>
      </c>
      <c r="AR51" s="6" t="n">
        <v>48.0</v>
      </c>
      <c r="AS51" s="6" t="n">
        <v>20.0</v>
      </c>
      <c r="AT51" s="6" t="n">
        <v>48.0</v>
      </c>
      <c r="AU51" s="6" t="n">
        <v>48.0</v>
      </c>
      <c r="AV51" s="6" t="n">
        <v>29.0</v>
      </c>
      <c r="AW51" s="6" t="n">
        <v>41.0</v>
      </c>
      <c r="AX51" s="6" t="n">
        <v>82.0</v>
      </c>
      <c r="AY51" s="6" t="n">
        <v>560.0</v>
      </c>
      <c r="AZ51" s="7" t="n">
        <v>11102.0</v>
      </c>
      <c r="BA51" s="8"/>
      <c r="BD51" s="9"/>
    </row>
    <row r="52" spans="1:56" x14ac:dyDescent="0.2">
      <c r="A52" s="1" t="s">
        <v>53</v>
      </c>
      <c r="B52" s="6" t="n">
        <v>173.0</v>
      </c>
      <c r="C52" s="6" t="n">
        <v>169.0</v>
      </c>
      <c r="D52" s="6" t="n">
        <v>57.0</v>
      </c>
      <c r="E52" s="6" t="n">
        <v>56.0</v>
      </c>
      <c r="F52" s="6" t="n">
        <v>425.0</v>
      </c>
      <c r="G52" s="6" t="n">
        <v>154.0</v>
      </c>
      <c r="H52" s="6" t="n">
        <v>1097.0</v>
      </c>
      <c r="I52" s="6" t="n">
        <v>899.0</v>
      </c>
      <c r="J52" s="6" t="n">
        <v>1315.0</v>
      </c>
      <c r="K52" s="6" t="n">
        <v>204.0</v>
      </c>
      <c r="L52" s="6" t="n">
        <v>268.0</v>
      </c>
      <c r="M52" s="6" t="n">
        <v>398.0</v>
      </c>
      <c r="N52" s="6" t="n">
        <v>247.0</v>
      </c>
      <c r="O52" s="6" t="n">
        <v>83.0</v>
      </c>
      <c r="P52" s="6" t="n">
        <v>221.0</v>
      </c>
      <c r="Q52" s="6" t="n">
        <v>94.0</v>
      </c>
      <c r="R52" s="6" t="n">
        <v>107.0</v>
      </c>
      <c r="S52" s="6" t="n">
        <v>141.0</v>
      </c>
      <c r="T52" s="6" t="n">
        <v>1501.0</v>
      </c>
      <c r="U52" s="6" t="n">
        <v>728.0</v>
      </c>
      <c r="V52" s="6" t="n">
        <v>1167.0</v>
      </c>
      <c r="W52" s="6" t="n">
        <v>173.0</v>
      </c>
      <c r="X52" s="6" t="n">
        <v>134.0</v>
      </c>
      <c r="Y52" s="6" t="n">
        <v>435.0</v>
      </c>
      <c r="Z52" s="6" t="n">
        <v>255.0</v>
      </c>
      <c r="AA52" s="6" t="n">
        <v>3970.0</v>
      </c>
      <c r="AB52" s="6" t="n">
        <v>3252.0</v>
      </c>
      <c r="AC52" s="6" t="n">
        <v>4482.0</v>
      </c>
      <c r="AD52" s="6" t="n">
        <v>3137.0</v>
      </c>
      <c r="AE52" s="6" t="n">
        <v>1130.0</v>
      </c>
      <c r="AF52" s="6" t="n">
        <v>864.0</v>
      </c>
      <c r="AG52" s="6" t="n">
        <v>564.0</v>
      </c>
      <c r="AH52" s="6" t="n">
        <v>499.0</v>
      </c>
      <c r="AI52" s="6" t="n">
        <v>562.0</v>
      </c>
      <c r="AJ52" s="6" t="n">
        <v>280.0</v>
      </c>
      <c r="AK52" s="6" t="n">
        <v>37.0</v>
      </c>
      <c r="AL52" s="6" t="n">
        <v>80.0</v>
      </c>
      <c r="AM52" s="6" t="n">
        <v>266.0</v>
      </c>
      <c r="AN52" s="6" t="n">
        <v>458.0</v>
      </c>
      <c r="AO52" s="6" t="n">
        <v>226.0</v>
      </c>
      <c r="AP52" s="6" t="n">
        <v>250.0</v>
      </c>
      <c r="AQ52" s="6" t="n">
        <v>1408.0</v>
      </c>
      <c r="AR52" s="6" t="n">
        <v>158.0</v>
      </c>
      <c r="AS52" s="6" t="n">
        <v>22.0</v>
      </c>
      <c r="AT52" s="6" t="n">
        <v>367.0</v>
      </c>
      <c r="AU52" s="6" t="n">
        <v>175.0</v>
      </c>
      <c r="AV52" s="6" t="n">
        <v>105.0</v>
      </c>
      <c r="AW52" s="6" t="n">
        <v>114.0</v>
      </c>
      <c r="AX52" s="6" t="n">
        <v>507.0</v>
      </c>
      <c r="AY52" s="6" t="n">
        <v>384.0</v>
      </c>
      <c r="AZ52" s="7" t="n">
        <v>33798.0</v>
      </c>
      <c r="BA52" s="8"/>
      <c r="BD52" s="9"/>
    </row>
    <row r="53" spans="1:56" x14ac:dyDescent="0.2">
      <c r="A53" s="5" t="s">
        <v>38</v>
      </c>
      <c r="B53" s="6" t="n">
        <v>50439.0</v>
      </c>
      <c r="C53" s="6" t="n">
        <v>72439.0</v>
      </c>
      <c r="D53" s="6" t="n">
        <v>41432.0</v>
      </c>
      <c r="E53" s="6" t="n">
        <v>36396.0</v>
      </c>
      <c r="F53" s="6" t="n">
        <v>91531.0</v>
      </c>
      <c r="G53" s="6" t="n">
        <v>39475.0</v>
      </c>
      <c r="H53" s="6" t="n">
        <v>74069.0</v>
      </c>
      <c r="I53" s="6" t="n">
        <v>83867.0</v>
      </c>
      <c r="J53" s="6" t="n">
        <v>90821.0</v>
      </c>
      <c r="K53" s="6" t="n">
        <v>56531.0</v>
      </c>
      <c r="L53" s="6" t="n">
        <v>80699.0</v>
      </c>
      <c r="M53" s="6" t="n">
        <v>45618.0</v>
      </c>
      <c r="N53" s="6" t="n">
        <v>61005.0</v>
      </c>
      <c r="O53" s="6" t="n">
        <v>53172.0</v>
      </c>
      <c r="P53" s="6" t="n">
        <v>42531.0</v>
      </c>
      <c r="Q53" s="6" t="n">
        <v>28093.0</v>
      </c>
      <c r="R53" s="6" t="n">
        <v>33065.0</v>
      </c>
      <c r="S53" s="6" t="n">
        <v>35894.0</v>
      </c>
      <c r="T53" s="6" t="n">
        <v>48501.0</v>
      </c>
      <c r="U53" s="6" t="n">
        <v>44525.0</v>
      </c>
      <c r="V53" s="6" t="n">
        <v>51320.0</v>
      </c>
      <c r="W53" s="6" t="n">
        <v>29095.0</v>
      </c>
      <c r="X53" s="6" t="n">
        <v>22951.0</v>
      </c>
      <c r="Y53" s="6" t="n">
        <v>44395.0</v>
      </c>
      <c r="Z53" s="6" t="n">
        <v>75860.0</v>
      </c>
      <c r="AA53" s="6" t="n">
        <v>263493.0</v>
      </c>
      <c r="AB53" s="6" t="n">
        <v>215822.0</v>
      </c>
      <c r="AC53" s="6" t="n">
        <v>321629.0</v>
      </c>
      <c r="AD53" s="6" t="n">
        <v>196292.0</v>
      </c>
      <c r="AE53" s="6" t="n">
        <v>117051.0</v>
      </c>
      <c r="AF53" s="6" t="n">
        <v>115601.0</v>
      </c>
      <c r="AG53" s="6" t="n">
        <v>64207.0</v>
      </c>
      <c r="AH53" s="6" t="n">
        <v>88229.0</v>
      </c>
      <c r="AI53" s="6" t="n">
        <v>83308.0</v>
      </c>
      <c r="AJ53" s="6" t="n">
        <v>31883.0</v>
      </c>
      <c r="AK53" s="6" t="n">
        <v>23196.0</v>
      </c>
      <c r="AL53" s="6" t="n">
        <v>55158.0</v>
      </c>
      <c r="AM53" s="6" t="n">
        <v>12126.0</v>
      </c>
      <c r="AN53" s="6" t="n">
        <v>36232.0</v>
      </c>
      <c r="AO53" s="6" t="n">
        <v>25836.0</v>
      </c>
      <c r="AP53" s="6" t="n">
        <v>28753.0</v>
      </c>
      <c r="AQ53" s="6" t="n">
        <v>90352.0</v>
      </c>
      <c r="AR53" s="6" t="n">
        <v>41530.0</v>
      </c>
      <c r="AS53" s="6" t="n">
        <v>23478.0</v>
      </c>
      <c r="AT53" s="6" t="n">
        <v>16529.0</v>
      </c>
      <c r="AU53" s="6" t="n">
        <v>25148.0</v>
      </c>
      <c r="AV53" s="6" t="n">
        <v>22802.0</v>
      </c>
      <c r="AW53" s="6" t="n">
        <v>24496.0</v>
      </c>
      <c r="AX53" s="6" t="n">
        <v>11662.0</v>
      </c>
      <c r="AY53" s="6" t="n">
        <v>34321.0</v>
      </c>
      <c r="AZ53" s="7" t="n">
        <v>3302858.0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