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<sst xmlns="http://schemas.openxmlformats.org/spreadsheetml/2006/main" count="388" uniqueCount="54">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</sst>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44958.0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13.9</v>
      </c>
      <c r="C3" s="6" t="n">
        <v>68.15</v>
      </c>
      <c r="D3" s="6" t="n">
        <v>57.45</v>
      </c>
      <c r="E3" s="6" t="n">
        <v>36.15</v>
      </c>
      <c r="F3" s="6" t="n">
        <v>239.35</v>
      </c>
      <c r="G3" s="6" t="n">
        <v>46.9</v>
      </c>
      <c r="H3" s="6" t="n">
        <v>70.7</v>
      </c>
      <c r="I3" s="6" t="n">
        <v>57.25</v>
      </c>
      <c r="J3" s="6" t="n">
        <v>62.65</v>
      </c>
      <c r="K3" s="6" t="n">
        <v>20.05</v>
      </c>
      <c r="L3" s="6" t="n">
        <v>45.85</v>
      </c>
      <c r="M3" s="6" t="n">
        <v>33.75</v>
      </c>
      <c r="N3" s="6" t="n">
        <v>18.3</v>
      </c>
      <c r="O3" s="6" t="n">
        <v>8.05</v>
      </c>
      <c r="P3" s="6" t="n">
        <v>18.55</v>
      </c>
      <c r="Q3" s="6" t="n">
        <v>7.85</v>
      </c>
      <c r="R3" s="6" t="n">
        <v>7.0</v>
      </c>
      <c r="S3" s="6" t="n">
        <v>9.65</v>
      </c>
      <c r="T3" s="6" t="n">
        <v>11.75</v>
      </c>
      <c r="U3" s="6" t="n">
        <v>11.45</v>
      </c>
      <c r="V3" s="6" t="n">
        <v>12.65</v>
      </c>
      <c r="W3" s="6" t="n">
        <v>5.95</v>
      </c>
      <c r="X3" s="6" t="n">
        <v>4.5</v>
      </c>
      <c r="Y3" s="6" t="n">
        <v>13.5</v>
      </c>
      <c r="Z3" s="6" t="n">
        <v>17.25</v>
      </c>
      <c r="AA3" s="6" t="n">
        <v>167.55</v>
      </c>
      <c r="AB3" s="6" t="n">
        <v>144.3</v>
      </c>
      <c r="AC3" s="6" t="n">
        <v>223.55</v>
      </c>
      <c r="AD3" s="6" t="n">
        <v>132.95</v>
      </c>
      <c r="AE3" s="6" t="n">
        <v>99.6</v>
      </c>
      <c r="AF3" s="6" t="n">
        <v>93.5</v>
      </c>
      <c r="AG3" s="6" t="n">
        <v>30.55</v>
      </c>
      <c r="AH3" s="6" t="n">
        <v>31.75</v>
      </c>
      <c r="AI3" s="6" t="n">
        <v>48.1</v>
      </c>
      <c r="AJ3" s="6" t="n">
        <v>10.4</v>
      </c>
      <c r="AK3" s="6" t="n">
        <v>2.7</v>
      </c>
      <c r="AL3" s="6" t="n">
        <v>4.05</v>
      </c>
      <c r="AM3" s="6" t="n">
        <v>3.0</v>
      </c>
      <c r="AN3" s="6" t="n">
        <v>6.65</v>
      </c>
      <c r="AO3" s="6" t="n">
        <v>7.75</v>
      </c>
      <c r="AP3" s="6" t="n">
        <v>13.55</v>
      </c>
      <c r="AQ3" s="6" t="n">
        <v>25.6</v>
      </c>
      <c r="AR3" s="6" t="n">
        <v>9.1</v>
      </c>
      <c r="AS3" s="6" t="n">
        <v>2.7</v>
      </c>
      <c r="AT3" s="6" t="n">
        <v>7.05</v>
      </c>
      <c r="AU3" s="6" t="n">
        <v>11.4</v>
      </c>
      <c r="AV3" s="6" t="n">
        <v>3.75</v>
      </c>
      <c r="AW3" s="6" t="n">
        <v>6.4</v>
      </c>
      <c r="AX3" s="6" t="n">
        <v>6.35</v>
      </c>
      <c r="AY3" s="6" t="n">
        <v>6.85</v>
      </c>
      <c r="AZ3" s="7" t="n">
        <v>1997.7499999999995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69.4</v>
      </c>
      <c r="C4" s="6" t="n">
        <v>17.95</v>
      </c>
      <c r="D4" s="6" t="n">
        <v>59.3</v>
      </c>
      <c r="E4" s="6" t="n">
        <v>44.5</v>
      </c>
      <c r="F4" s="6" t="n">
        <v>371.9</v>
      </c>
      <c r="G4" s="6" t="n">
        <v>60.65</v>
      </c>
      <c r="H4" s="6" t="n">
        <v>99.55</v>
      </c>
      <c r="I4" s="6" t="n">
        <v>137.65</v>
      </c>
      <c r="J4" s="6" t="n">
        <v>171.9</v>
      </c>
      <c r="K4" s="6" t="n">
        <v>40.9</v>
      </c>
      <c r="L4" s="6" t="n">
        <v>69.35</v>
      </c>
      <c r="M4" s="6" t="n">
        <v>44.85</v>
      </c>
      <c r="N4" s="6" t="n">
        <v>23.65</v>
      </c>
      <c r="O4" s="6" t="n">
        <v>19.55</v>
      </c>
      <c r="P4" s="6" t="n">
        <v>31.7</v>
      </c>
      <c r="Q4" s="6" t="n">
        <v>7.2</v>
      </c>
      <c r="R4" s="6" t="n">
        <v>17.55</v>
      </c>
      <c r="S4" s="6" t="n">
        <v>17.2</v>
      </c>
      <c r="T4" s="6" t="n">
        <v>13.35</v>
      </c>
      <c r="U4" s="6" t="n">
        <v>14.05</v>
      </c>
      <c r="V4" s="6" t="n">
        <v>17.35</v>
      </c>
      <c r="W4" s="6" t="n">
        <v>6.0</v>
      </c>
      <c r="X4" s="6" t="n">
        <v>7.35</v>
      </c>
      <c r="Y4" s="6" t="n">
        <v>14.05</v>
      </c>
      <c r="Z4" s="6" t="n">
        <v>21.9</v>
      </c>
      <c r="AA4" s="6" t="n">
        <v>362.85</v>
      </c>
      <c r="AB4" s="6" t="n">
        <v>322.35</v>
      </c>
      <c r="AC4" s="6" t="n">
        <v>416.0</v>
      </c>
      <c r="AD4" s="6" t="n">
        <v>297.3</v>
      </c>
      <c r="AE4" s="6" t="n">
        <v>118.85</v>
      </c>
      <c r="AF4" s="6" t="n">
        <v>93.6</v>
      </c>
      <c r="AG4" s="6" t="n">
        <v>32.2</v>
      </c>
      <c r="AH4" s="6" t="n">
        <v>39.65</v>
      </c>
      <c r="AI4" s="6" t="n">
        <v>82.55</v>
      </c>
      <c r="AJ4" s="6" t="n">
        <v>8.5</v>
      </c>
      <c r="AK4" s="6" t="n">
        <v>4.55</v>
      </c>
      <c r="AL4" s="6" t="n">
        <v>8.85</v>
      </c>
      <c r="AM4" s="6" t="n">
        <v>4.1</v>
      </c>
      <c r="AN4" s="6" t="n">
        <v>8.45</v>
      </c>
      <c r="AO4" s="6" t="n">
        <v>13.05</v>
      </c>
      <c r="AP4" s="6" t="n">
        <v>19.0</v>
      </c>
      <c r="AQ4" s="6" t="n">
        <v>48.9</v>
      </c>
      <c r="AR4" s="6" t="n">
        <v>23.1</v>
      </c>
      <c r="AS4" s="6" t="n">
        <v>6.5</v>
      </c>
      <c r="AT4" s="6" t="n">
        <v>22.3</v>
      </c>
      <c r="AU4" s="6" t="n">
        <v>22.25</v>
      </c>
      <c r="AV4" s="6" t="n">
        <v>9.95</v>
      </c>
      <c r="AW4" s="6" t="n">
        <v>15.55</v>
      </c>
      <c r="AX4" s="6" t="n">
        <v>2.55</v>
      </c>
      <c r="AY4" s="6" t="n">
        <v>6.4</v>
      </c>
      <c r="AZ4" s="7" t="n">
        <v>3388.15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59.4</v>
      </c>
      <c r="C5" s="6" t="n">
        <v>52.9</v>
      </c>
      <c r="D5" s="6" t="n">
        <v>9.15</v>
      </c>
      <c r="E5" s="6" t="n">
        <v>24.9</v>
      </c>
      <c r="F5" s="6" t="n">
        <v>295.35</v>
      </c>
      <c r="G5" s="6" t="n">
        <v>35.8</v>
      </c>
      <c r="H5" s="6" t="n">
        <v>59.0</v>
      </c>
      <c r="I5" s="6" t="n">
        <v>75.7</v>
      </c>
      <c r="J5" s="6" t="n">
        <v>94.2</v>
      </c>
      <c r="K5" s="6" t="n">
        <v>23.65</v>
      </c>
      <c r="L5" s="6" t="n">
        <v>24.05</v>
      </c>
      <c r="M5" s="6" t="n">
        <v>15.6</v>
      </c>
      <c r="N5" s="6" t="n">
        <v>17.55</v>
      </c>
      <c r="O5" s="6" t="n">
        <v>7.5</v>
      </c>
      <c r="P5" s="6" t="n">
        <v>9.3</v>
      </c>
      <c r="Q5" s="6" t="n">
        <v>4.6</v>
      </c>
      <c r="R5" s="6" t="n">
        <v>7.2</v>
      </c>
      <c r="S5" s="6" t="n">
        <v>7.15</v>
      </c>
      <c r="T5" s="6" t="n">
        <v>12.1</v>
      </c>
      <c r="U5" s="6" t="n">
        <v>6.8</v>
      </c>
      <c r="V5" s="6" t="n">
        <v>10.0</v>
      </c>
      <c r="W5" s="6" t="n">
        <v>4.95</v>
      </c>
      <c r="X5" s="6" t="n">
        <v>3.7</v>
      </c>
      <c r="Y5" s="6" t="n">
        <v>15.25</v>
      </c>
      <c r="Z5" s="6" t="n">
        <v>4.9</v>
      </c>
      <c r="AA5" s="6" t="n">
        <v>225.9</v>
      </c>
      <c r="AB5" s="6" t="n">
        <v>184.65</v>
      </c>
      <c r="AC5" s="6" t="n">
        <v>149.75</v>
      </c>
      <c r="AD5" s="6" t="n">
        <v>149.35</v>
      </c>
      <c r="AE5" s="6" t="n">
        <v>49.15</v>
      </c>
      <c r="AF5" s="6" t="n">
        <v>31.85</v>
      </c>
      <c r="AG5" s="6" t="n">
        <v>16.65</v>
      </c>
      <c r="AH5" s="6" t="n">
        <v>15.05</v>
      </c>
      <c r="AI5" s="6" t="n">
        <v>31.25</v>
      </c>
      <c r="AJ5" s="6" t="n">
        <v>2.6</v>
      </c>
      <c r="AK5" s="6" t="n">
        <v>3.4</v>
      </c>
      <c r="AL5" s="6" t="n">
        <v>2.95</v>
      </c>
      <c r="AM5" s="6" t="n">
        <v>2.05</v>
      </c>
      <c r="AN5" s="6" t="n">
        <v>4.0</v>
      </c>
      <c r="AO5" s="6" t="n">
        <v>4.4</v>
      </c>
      <c r="AP5" s="6" t="n">
        <v>4.9</v>
      </c>
      <c r="AQ5" s="6" t="n">
        <v>27.4</v>
      </c>
      <c r="AR5" s="6" t="n">
        <v>9.45</v>
      </c>
      <c r="AS5" s="6" t="n">
        <v>2.1</v>
      </c>
      <c r="AT5" s="6" t="n">
        <v>12.65</v>
      </c>
      <c r="AU5" s="6" t="n">
        <v>5.75</v>
      </c>
      <c r="AV5" s="6" t="n">
        <v>5.05</v>
      </c>
      <c r="AW5" s="6" t="n">
        <v>7.3</v>
      </c>
      <c r="AX5" s="6" t="n">
        <v>1.45</v>
      </c>
      <c r="AY5" s="6" t="n">
        <v>1.85</v>
      </c>
      <c r="AZ5" s="7" t="n">
        <v>1831.6000000000004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39.1</v>
      </c>
      <c r="C6" s="6" t="n">
        <v>35.0</v>
      </c>
      <c r="D6" s="6" t="n">
        <v>30.15</v>
      </c>
      <c r="E6" s="6" t="n">
        <v>10.05</v>
      </c>
      <c r="F6" s="6" t="n">
        <v>82.45</v>
      </c>
      <c r="G6" s="6" t="n">
        <v>33.15</v>
      </c>
      <c r="H6" s="6" t="n">
        <v>38.25</v>
      </c>
      <c r="I6" s="6" t="n">
        <v>70.2</v>
      </c>
      <c r="J6" s="6" t="n">
        <v>68.35</v>
      </c>
      <c r="K6" s="6" t="n">
        <v>18.65</v>
      </c>
      <c r="L6" s="6" t="n">
        <v>32.55</v>
      </c>
      <c r="M6" s="6" t="n">
        <v>14.75</v>
      </c>
      <c r="N6" s="6" t="n">
        <v>14.25</v>
      </c>
      <c r="O6" s="6" t="n">
        <v>6.25</v>
      </c>
      <c r="P6" s="6" t="n">
        <v>10.0</v>
      </c>
      <c r="Q6" s="6" t="n">
        <v>5.55</v>
      </c>
      <c r="R6" s="6" t="n">
        <v>4.9</v>
      </c>
      <c r="S6" s="6" t="n">
        <v>7.1</v>
      </c>
      <c r="T6" s="6" t="n">
        <v>7.55</v>
      </c>
      <c r="U6" s="6" t="n">
        <v>6.85</v>
      </c>
      <c r="V6" s="6" t="n">
        <v>8.35</v>
      </c>
      <c r="W6" s="6" t="n">
        <v>3.0</v>
      </c>
      <c r="X6" s="6" t="n">
        <v>2.5</v>
      </c>
      <c r="Y6" s="6" t="n">
        <v>6.2</v>
      </c>
      <c r="Z6" s="6" t="n">
        <v>5.65</v>
      </c>
      <c r="AA6" s="6" t="n">
        <v>230.7</v>
      </c>
      <c r="AB6" s="6" t="n">
        <v>180.85</v>
      </c>
      <c r="AC6" s="6" t="n">
        <v>127.9</v>
      </c>
      <c r="AD6" s="6" t="n">
        <v>165.0</v>
      </c>
      <c r="AE6" s="6" t="n">
        <v>64.75</v>
      </c>
      <c r="AF6" s="6" t="n">
        <v>38.0</v>
      </c>
      <c r="AG6" s="6" t="n">
        <v>12.5</v>
      </c>
      <c r="AH6" s="6" t="n">
        <v>16.4</v>
      </c>
      <c r="AI6" s="6" t="n">
        <v>15.2</v>
      </c>
      <c r="AJ6" s="6" t="n">
        <v>2.8</v>
      </c>
      <c r="AK6" s="6" t="n">
        <v>2.1</v>
      </c>
      <c r="AL6" s="6" t="n">
        <v>6.0</v>
      </c>
      <c r="AM6" s="6" t="n">
        <v>2.2</v>
      </c>
      <c r="AN6" s="6" t="n">
        <v>3.15</v>
      </c>
      <c r="AO6" s="6" t="n">
        <v>2.75</v>
      </c>
      <c r="AP6" s="6" t="n">
        <v>3.6</v>
      </c>
      <c r="AQ6" s="6" t="n">
        <v>39.65</v>
      </c>
      <c r="AR6" s="6" t="n">
        <v>11.1</v>
      </c>
      <c r="AS6" s="6" t="n">
        <v>1.7</v>
      </c>
      <c r="AT6" s="6" t="n">
        <v>14.6</v>
      </c>
      <c r="AU6" s="6" t="n">
        <v>7.1</v>
      </c>
      <c r="AV6" s="6" t="n">
        <v>5.2</v>
      </c>
      <c r="AW6" s="6" t="n">
        <v>8.1</v>
      </c>
      <c r="AX6" s="6" t="n">
        <v>2.1</v>
      </c>
      <c r="AY6" s="6" t="n">
        <v>3.05</v>
      </c>
      <c r="AZ6" s="7" t="n">
        <v>1527.2999999999997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267.85</v>
      </c>
      <c r="C7" s="6" t="n">
        <v>393.0</v>
      </c>
      <c r="D7" s="6" t="n">
        <v>301.2</v>
      </c>
      <c r="E7" s="6" t="n">
        <v>95.55</v>
      </c>
      <c r="F7" s="6" t="n">
        <v>34.55</v>
      </c>
      <c r="G7" s="6" t="n">
        <v>157.35</v>
      </c>
      <c r="H7" s="6" t="n">
        <v>166.5</v>
      </c>
      <c r="I7" s="6" t="n">
        <v>205.6</v>
      </c>
      <c r="J7" s="6" t="n">
        <v>223.85</v>
      </c>
      <c r="K7" s="6" t="n">
        <v>83.5</v>
      </c>
      <c r="L7" s="6" t="n">
        <v>132.25</v>
      </c>
      <c r="M7" s="6" t="n">
        <v>63.55</v>
      </c>
      <c r="N7" s="6" t="n">
        <v>88.2</v>
      </c>
      <c r="O7" s="6" t="n">
        <v>54.0</v>
      </c>
      <c r="P7" s="6" t="n">
        <v>63.95</v>
      </c>
      <c r="Q7" s="6" t="n">
        <v>46.7</v>
      </c>
      <c r="R7" s="6" t="n">
        <v>58.1</v>
      </c>
      <c r="S7" s="6" t="n">
        <v>44.3</v>
      </c>
      <c r="T7" s="6" t="n">
        <v>41.05</v>
      </c>
      <c r="U7" s="6" t="n">
        <v>32.45</v>
      </c>
      <c r="V7" s="6" t="n">
        <v>40.75</v>
      </c>
      <c r="W7" s="6" t="n">
        <v>23.0</v>
      </c>
      <c r="X7" s="6" t="n">
        <v>19.85</v>
      </c>
      <c r="Y7" s="6" t="n">
        <v>13.25</v>
      </c>
      <c r="Z7" s="6" t="n">
        <v>37.7</v>
      </c>
      <c r="AA7" s="6" t="n">
        <v>306.25</v>
      </c>
      <c r="AB7" s="6" t="n">
        <v>247.85</v>
      </c>
      <c r="AC7" s="6" t="n">
        <v>275.05</v>
      </c>
      <c r="AD7" s="6" t="n">
        <v>231.3</v>
      </c>
      <c r="AE7" s="6" t="n">
        <v>135.1</v>
      </c>
      <c r="AF7" s="6" t="n">
        <v>109.35</v>
      </c>
      <c r="AG7" s="6" t="n">
        <v>61.7</v>
      </c>
      <c r="AH7" s="6" t="n">
        <v>45.65</v>
      </c>
      <c r="AI7" s="6" t="n">
        <v>52.35</v>
      </c>
      <c r="AJ7" s="6" t="n">
        <v>13.55</v>
      </c>
      <c r="AK7" s="6" t="n">
        <v>17.85</v>
      </c>
      <c r="AL7" s="6" t="n">
        <v>37.8</v>
      </c>
      <c r="AM7" s="6" t="n">
        <v>6.7</v>
      </c>
      <c r="AN7" s="6" t="n">
        <v>26.6</v>
      </c>
      <c r="AO7" s="6" t="n">
        <v>15.35</v>
      </c>
      <c r="AP7" s="6" t="n">
        <v>14.15</v>
      </c>
      <c r="AQ7" s="6" t="n">
        <v>69.95</v>
      </c>
      <c r="AR7" s="6" t="n">
        <v>48.45</v>
      </c>
      <c r="AS7" s="6" t="n">
        <v>9.75</v>
      </c>
      <c r="AT7" s="6" t="n">
        <v>48.45</v>
      </c>
      <c r="AU7" s="6" t="n">
        <v>26.9</v>
      </c>
      <c r="AV7" s="6" t="n">
        <v>39.8</v>
      </c>
      <c r="AW7" s="6" t="n">
        <v>55.8</v>
      </c>
      <c r="AX7" s="6" t="n">
        <v>10.6</v>
      </c>
      <c r="AY7" s="6" t="n">
        <v>22.15</v>
      </c>
      <c r="AZ7" s="7" t="n">
        <v>4616.5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47.5</v>
      </c>
      <c r="C8" s="6" t="n">
        <v>58.65</v>
      </c>
      <c r="D8" s="6" t="n">
        <v>38.5</v>
      </c>
      <c r="E8" s="6" t="n">
        <v>42.0</v>
      </c>
      <c r="F8" s="6" t="n">
        <v>145.75</v>
      </c>
      <c r="G8" s="6" t="n">
        <v>11.2</v>
      </c>
      <c r="H8" s="6" t="n">
        <v>38.55</v>
      </c>
      <c r="I8" s="6" t="n">
        <v>74.9</v>
      </c>
      <c r="J8" s="6" t="n">
        <v>74.3</v>
      </c>
      <c r="K8" s="6" t="n">
        <v>24.55</v>
      </c>
      <c r="L8" s="6" t="n">
        <v>55.5</v>
      </c>
      <c r="M8" s="6" t="n">
        <v>22.35</v>
      </c>
      <c r="N8" s="6" t="n">
        <v>22.2</v>
      </c>
      <c r="O8" s="6" t="n">
        <v>13.75</v>
      </c>
      <c r="P8" s="6" t="n">
        <v>11.9</v>
      </c>
      <c r="Q8" s="6" t="n">
        <v>9.4</v>
      </c>
      <c r="R8" s="6" t="n">
        <v>10.55</v>
      </c>
      <c r="S8" s="6" t="n">
        <v>8.85</v>
      </c>
      <c r="T8" s="6" t="n">
        <v>5.7</v>
      </c>
      <c r="U8" s="6" t="n">
        <v>6.4</v>
      </c>
      <c r="V8" s="6" t="n">
        <v>7.25</v>
      </c>
      <c r="W8" s="6" t="n">
        <v>2.6</v>
      </c>
      <c r="X8" s="6" t="n">
        <v>3.65</v>
      </c>
      <c r="Y8" s="6" t="n">
        <v>5.1</v>
      </c>
      <c r="Z8" s="6" t="n">
        <v>14.25</v>
      </c>
      <c r="AA8" s="6" t="n">
        <v>220.75</v>
      </c>
      <c r="AB8" s="6" t="n">
        <v>179.5</v>
      </c>
      <c r="AC8" s="6" t="n">
        <v>147.8</v>
      </c>
      <c r="AD8" s="6" t="n">
        <v>169.5</v>
      </c>
      <c r="AE8" s="6" t="n">
        <v>74.5</v>
      </c>
      <c r="AF8" s="6" t="n">
        <v>46.75</v>
      </c>
      <c r="AG8" s="6" t="n">
        <v>13.4</v>
      </c>
      <c r="AH8" s="6" t="n">
        <v>18.0</v>
      </c>
      <c r="AI8" s="6" t="n">
        <v>12.3</v>
      </c>
      <c r="AJ8" s="6" t="n">
        <v>2.4</v>
      </c>
      <c r="AK8" s="6" t="n">
        <v>2.7</v>
      </c>
      <c r="AL8" s="6" t="n">
        <v>5.95</v>
      </c>
      <c r="AM8" s="6" t="n">
        <v>1.1</v>
      </c>
      <c r="AN8" s="6" t="n">
        <v>6.85</v>
      </c>
      <c r="AO8" s="6" t="n">
        <v>1.95</v>
      </c>
      <c r="AP8" s="6" t="n">
        <v>5.75</v>
      </c>
      <c r="AQ8" s="6" t="n">
        <v>25.35</v>
      </c>
      <c r="AR8" s="6" t="n">
        <v>10.8</v>
      </c>
      <c r="AS8" s="6" t="n">
        <v>2.65</v>
      </c>
      <c r="AT8" s="6" t="n">
        <v>11.3</v>
      </c>
      <c r="AU8" s="6" t="n">
        <v>10.05</v>
      </c>
      <c r="AV8" s="6" t="n">
        <v>9.3</v>
      </c>
      <c r="AW8" s="6" t="n">
        <v>13.15</v>
      </c>
      <c r="AX8" s="6" t="n">
        <v>1.25</v>
      </c>
      <c r="AY8" s="6" t="n">
        <v>5.8</v>
      </c>
      <c r="AZ8" s="7" t="n">
        <v>1754.1999999999998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87.5</v>
      </c>
      <c r="C9" s="6" t="n">
        <v>96.8</v>
      </c>
      <c r="D9" s="6" t="n">
        <v>51.15</v>
      </c>
      <c r="E9" s="6" t="n">
        <v>37.8</v>
      </c>
      <c r="F9" s="6" t="n">
        <v>158.45</v>
      </c>
      <c r="G9" s="6" t="n">
        <v>38.1</v>
      </c>
      <c r="H9" s="6" t="n">
        <v>17.05</v>
      </c>
      <c r="I9" s="6" t="n">
        <v>78.25</v>
      </c>
      <c r="J9" s="6" t="n">
        <v>82.6</v>
      </c>
      <c r="K9" s="6" t="n">
        <v>27.2</v>
      </c>
      <c r="L9" s="6" t="n">
        <v>89.05</v>
      </c>
      <c r="M9" s="6" t="n">
        <v>59.7</v>
      </c>
      <c r="N9" s="6" t="n">
        <v>57.95</v>
      </c>
      <c r="O9" s="6" t="n">
        <v>32.65</v>
      </c>
      <c r="P9" s="6" t="n">
        <v>40.85</v>
      </c>
      <c r="Q9" s="6" t="n">
        <v>21.1</v>
      </c>
      <c r="R9" s="6" t="n">
        <v>26.45</v>
      </c>
      <c r="S9" s="6" t="n">
        <v>27.2</v>
      </c>
      <c r="T9" s="6" t="n">
        <v>50.45</v>
      </c>
      <c r="U9" s="6" t="n">
        <v>49.85</v>
      </c>
      <c r="V9" s="6" t="n">
        <v>50.45</v>
      </c>
      <c r="W9" s="6" t="n">
        <v>16.55</v>
      </c>
      <c r="X9" s="6" t="n">
        <v>18.85</v>
      </c>
      <c r="Y9" s="6" t="n">
        <v>31.55</v>
      </c>
      <c r="Z9" s="6" t="n">
        <v>30.45</v>
      </c>
      <c r="AA9" s="6" t="n">
        <v>375.05</v>
      </c>
      <c r="AB9" s="6" t="n">
        <v>299.65</v>
      </c>
      <c r="AC9" s="6" t="n">
        <v>284.15</v>
      </c>
      <c r="AD9" s="6" t="n">
        <v>305.0</v>
      </c>
      <c r="AE9" s="6" t="n">
        <v>154.5</v>
      </c>
      <c r="AF9" s="6" t="n">
        <v>87.5</v>
      </c>
      <c r="AG9" s="6" t="n">
        <v>33.9</v>
      </c>
      <c r="AH9" s="6" t="n">
        <v>33.2</v>
      </c>
      <c r="AI9" s="6" t="n">
        <v>33.95</v>
      </c>
      <c r="AJ9" s="6" t="n">
        <v>8.45</v>
      </c>
      <c r="AK9" s="6" t="n">
        <v>5.1</v>
      </c>
      <c r="AL9" s="6" t="n">
        <v>25.4</v>
      </c>
      <c r="AM9" s="6" t="n">
        <v>10.55</v>
      </c>
      <c r="AN9" s="6" t="n">
        <v>41.35</v>
      </c>
      <c r="AO9" s="6" t="n">
        <v>10.35</v>
      </c>
      <c r="AP9" s="6" t="n">
        <v>8.05</v>
      </c>
      <c r="AQ9" s="6" t="n">
        <v>52.1</v>
      </c>
      <c r="AR9" s="6" t="n">
        <v>17.55</v>
      </c>
      <c r="AS9" s="6" t="n">
        <v>6.35</v>
      </c>
      <c r="AT9" s="6" t="n">
        <v>13.15</v>
      </c>
      <c r="AU9" s="6" t="n">
        <v>17.45</v>
      </c>
      <c r="AV9" s="6" t="n">
        <v>16.0</v>
      </c>
      <c r="AW9" s="6" t="n">
        <v>22.95</v>
      </c>
      <c r="AX9" s="6" t="n">
        <v>18.55</v>
      </c>
      <c r="AY9" s="6" t="n">
        <v>48.55</v>
      </c>
      <c r="AZ9" s="7" t="n">
        <v>3206.7999999999997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60.2</v>
      </c>
      <c r="C10" s="6" t="n">
        <v>131.45</v>
      </c>
      <c r="D10" s="6" t="n">
        <v>77.35</v>
      </c>
      <c r="E10" s="6" t="n">
        <v>74.8</v>
      </c>
      <c r="F10" s="6" t="n">
        <v>188.35</v>
      </c>
      <c r="G10" s="6" t="n">
        <v>72.15</v>
      </c>
      <c r="H10" s="6" t="n">
        <v>78.2</v>
      </c>
      <c r="I10" s="6" t="n">
        <v>19.65</v>
      </c>
      <c r="J10" s="6" t="n">
        <v>20.25</v>
      </c>
      <c r="K10" s="6" t="n">
        <v>17.3</v>
      </c>
      <c r="L10" s="6" t="n">
        <v>69.05</v>
      </c>
      <c r="M10" s="6" t="n">
        <v>54.25</v>
      </c>
      <c r="N10" s="6" t="n">
        <v>77.7</v>
      </c>
      <c r="O10" s="6" t="n">
        <v>56.5</v>
      </c>
      <c r="P10" s="6" t="n">
        <v>57.6</v>
      </c>
      <c r="Q10" s="6" t="n">
        <v>37.2</v>
      </c>
      <c r="R10" s="6" t="n">
        <v>40.3</v>
      </c>
      <c r="S10" s="6" t="n">
        <v>46.9</v>
      </c>
      <c r="T10" s="6" t="n">
        <v>64.9</v>
      </c>
      <c r="U10" s="6" t="n">
        <v>70.8</v>
      </c>
      <c r="V10" s="6" t="n">
        <v>81.5</v>
      </c>
      <c r="W10" s="6" t="n">
        <v>48.55</v>
      </c>
      <c r="X10" s="6" t="n">
        <v>30.0</v>
      </c>
      <c r="Y10" s="6" t="n">
        <v>61.15</v>
      </c>
      <c r="Z10" s="6" t="n">
        <v>31.1</v>
      </c>
      <c r="AA10" s="6" t="n">
        <v>474.5</v>
      </c>
      <c r="AB10" s="6" t="n">
        <v>384.45</v>
      </c>
      <c r="AC10" s="6" t="n">
        <v>337.6</v>
      </c>
      <c r="AD10" s="6" t="n">
        <v>342.8</v>
      </c>
      <c r="AE10" s="6" t="n">
        <v>172.25</v>
      </c>
      <c r="AF10" s="6" t="n">
        <v>126.75</v>
      </c>
      <c r="AG10" s="6" t="n">
        <v>53.95</v>
      </c>
      <c r="AH10" s="6" t="n">
        <v>48.65</v>
      </c>
      <c r="AI10" s="6" t="n">
        <v>50.95</v>
      </c>
      <c r="AJ10" s="6" t="n">
        <v>14.85</v>
      </c>
      <c r="AK10" s="6" t="n">
        <v>14.05</v>
      </c>
      <c r="AL10" s="6" t="n">
        <v>47.1</v>
      </c>
      <c r="AM10" s="6" t="n">
        <v>17.15</v>
      </c>
      <c r="AN10" s="6" t="n">
        <v>47.8</v>
      </c>
      <c r="AO10" s="6" t="n">
        <v>19.35</v>
      </c>
      <c r="AP10" s="6" t="n">
        <v>17.05</v>
      </c>
      <c r="AQ10" s="6" t="n">
        <v>45.8</v>
      </c>
      <c r="AR10" s="6" t="n">
        <v>30.55</v>
      </c>
      <c r="AS10" s="6" t="n">
        <v>20.1</v>
      </c>
      <c r="AT10" s="6" t="n">
        <v>15.4</v>
      </c>
      <c r="AU10" s="6" t="n">
        <v>27.55</v>
      </c>
      <c r="AV10" s="6" t="n">
        <v>27.0</v>
      </c>
      <c r="AW10" s="6" t="n">
        <v>37.45</v>
      </c>
      <c r="AX10" s="6" t="n">
        <v>11.05</v>
      </c>
      <c r="AY10" s="6" t="n">
        <v>49.3</v>
      </c>
      <c r="AZ10" s="7" t="n">
        <v>4000.650000000001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67.75</v>
      </c>
      <c r="C11" s="6" t="n">
        <v>170.0</v>
      </c>
      <c r="D11" s="6" t="n">
        <v>88.65</v>
      </c>
      <c r="E11" s="6" t="n">
        <v>68.15</v>
      </c>
      <c r="F11" s="6" t="n">
        <v>203.8</v>
      </c>
      <c r="G11" s="6" t="n">
        <v>73.1</v>
      </c>
      <c r="H11" s="6" t="n">
        <v>87.45</v>
      </c>
      <c r="I11" s="6" t="n">
        <v>18.75</v>
      </c>
      <c r="J11" s="6" t="n">
        <v>22.45</v>
      </c>
      <c r="K11" s="6" t="n">
        <v>16.1</v>
      </c>
      <c r="L11" s="6" t="n">
        <v>65.35</v>
      </c>
      <c r="M11" s="6" t="n">
        <v>62.25</v>
      </c>
      <c r="N11" s="6" t="n">
        <v>102.4</v>
      </c>
      <c r="O11" s="6" t="n">
        <v>90.0</v>
      </c>
      <c r="P11" s="6" t="n">
        <v>81.9</v>
      </c>
      <c r="Q11" s="6" t="n">
        <v>43.45</v>
      </c>
      <c r="R11" s="6" t="n">
        <v>75.2</v>
      </c>
      <c r="S11" s="6" t="n">
        <v>62.7</v>
      </c>
      <c r="T11" s="6" t="n">
        <v>77.45</v>
      </c>
      <c r="U11" s="6" t="n">
        <v>102.25</v>
      </c>
      <c r="V11" s="6" t="n">
        <v>93.15</v>
      </c>
      <c r="W11" s="6" t="n">
        <v>34.15</v>
      </c>
      <c r="X11" s="6" t="n">
        <v>32.95</v>
      </c>
      <c r="Y11" s="6" t="n">
        <v>58.5</v>
      </c>
      <c r="Z11" s="6" t="n">
        <v>37.85</v>
      </c>
      <c r="AA11" s="6" t="n">
        <v>441.25</v>
      </c>
      <c r="AB11" s="6" t="n">
        <v>322.75</v>
      </c>
      <c r="AC11" s="6" t="n">
        <v>381.45</v>
      </c>
      <c r="AD11" s="6" t="n">
        <v>302.3</v>
      </c>
      <c r="AE11" s="6" t="n">
        <v>138.15</v>
      </c>
      <c r="AF11" s="6" t="n">
        <v>119.5</v>
      </c>
      <c r="AG11" s="6" t="n">
        <v>62.3</v>
      </c>
      <c r="AH11" s="6" t="n">
        <v>63.65</v>
      </c>
      <c r="AI11" s="6" t="n">
        <v>69.7</v>
      </c>
      <c r="AJ11" s="6" t="n">
        <v>29.6</v>
      </c>
      <c r="AK11" s="6" t="n">
        <v>15.4</v>
      </c>
      <c r="AL11" s="6" t="n">
        <v>61.45</v>
      </c>
      <c r="AM11" s="6" t="n">
        <v>20.35</v>
      </c>
      <c r="AN11" s="6" t="n">
        <v>66.85</v>
      </c>
      <c r="AO11" s="6" t="n">
        <v>29.7</v>
      </c>
      <c r="AP11" s="6" t="n">
        <v>23.95</v>
      </c>
      <c r="AQ11" s="6" t="n">
        <v>59.15</v>
      </c>
      <c r="AR11" s="6" t="n">
        <v>39.05</v>
      </c>
      <c r="AS11" s="6" t="n">
        <v>21.15</v>
      </c>
      <c r="AT11" s="6" t="n">
        <v>18.3</v>
      </c>
      <c r="AU11" s="6" t="n">
        <v>27.75</v>
      </c>
      <c r="AV11" s="6" t="n">
        <v>29.25</v>
      </c>
      <c r="AW11" s="6" t="n">
        <v>38.7</v>
      </c>
      <c r="AX11" s="6" t="n">
        <v>21.4</v>
      </c>
      <c r="AY11" s="6" t="n">
        <v>67.1</v>
      </c>
      <c r="AZ11" s="7" t="n">
        <v>4305.95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17.8</v>
      </c>
      <c r="C12" s="6" t="n">
        <v>36.95</v>
      </c>
      <c r="D12" s="6" t="n">
        <v>21.75</v>
      </c>
      <c r="E12" s="6" t="n">
        <v>18.85</v>
      </c>
      <c r="F12" s="6" t="n">
        <v>91.6</v>
      </c>
      <c r="G12" s="6" t="n">
        <v>28.5</v>
      </c>
      <c r="H12" s="6" t="n">
        <v>28.4</v>
      </c>
      <c r="I12" s="6" t="n">
        <v>15.25</v>
      </c>
      <c r="J12" s="6" t="n">
        <v>17.2</v>
      </c>
      <c r="K12" s="6" t="n">
        <v>13.2</v>
      </c>
      <c r="L12" s="6" t="n">
        <v>88.1</v>
      </c>
      <c r="M12" s="6" t="n">
        <v>80.95</v>
      </c>
      <c r="N12" s="6" t="n">
        <v>156.3</v>
      </c>
      <c r="O12" s="6" t="n">
        <v>109.2</v>
      </c>
      <c r="P12" s="6" t="n">
        <v>67.3</v>
      </c>
      <c r="Q12" s="6" t="n">
        <v>49.75</v>
      </c>
      <c r="R12" s="6" t="n">
        <v>46.9</v>
      </c>
      <c r="S12" s="6" t="n">
        <v>44.25</v>
      </c>
      <c r="T12" s="6" t="n">
        <v>11.2</v>
      </c>
      <c r="U12" s="6" t="n">
        <v>8.2</v>
      </c>
      <c r="V12" s="6" t="n">
        <v>13.3</v>
      </c>
      <c r="W12" s="6" t="n">
        <v>2.6</v>
      </c>
      <c r="X12" s="6" t="n">
        <v>2.3</v>
      </c>
      <c r="Y12" s="6" t="n">
        <v>8.95</v>
      </c>
      <c r="Z12" s="6" t="n">
        <v>14.4</v>
      </c>
      <c r="AA12" s="6" t="n">
        <v>330.05</v>
      </c>
      <c r="AB12" s="6" t="n">
        <v>269.45</v>
      </c>
      <c r="AC12" s="6" t="n">
        <v>276.85</v>
      </c>
      <c r="AD12" s="6" t="n">
        <v>236.85</v>
      </c>
      <c r="AE12" s="6" t="n">
        <v>113.65</v>
      </c>
      <c r="AF12" s="6" t="n">
        <v>68.55</v>
      </c>
      <c r="AG12" s="6" t="n">
        <v>31.1</v>
      </c>
      <c r="AH12" s="6" t="n">
        <v>29.95</v>
      </c>
      <c r="AI12" s="6" t="n">
        <v>36.3</v>
      </c>
      <c r="AJ12" s="6" t="n">
        <v>4.1</v>
      </c>
      <c r="AK12" s="6" t="n">
        <v>54.4</v>
      </c>
      <c r="AL12" s="6" t="n">
        <v>78.45</v>
      </c>
      <c r="AM12" s="6" t="n">
        <v>4.7</v>
      </c>
      <c r="AN12" s="6" t="n">
        <v>8.3</v>
      </c>
      <c r="AO12" s="6" t="n">
        <v>6.1</v>
      </c>
      <c r="AP12" s="6" t="n">
        <v>4.5</v>
      </c>
      <c r="AQ12" s="6" t="n">
        <v>11.95</v>
      </c>
      <c r="AR12" s="6" t="n">
        <v>4.35</v>
      </c>
      <c r="AS12" s="6" t="n">
        <v>36.0</v>
      </c>
      <c r="AT12" s="6" t="n">
        <v>14.25</v>
      </c>
      <c r="AU12" s="6" t="n">
        <v>38.35</v>
      </c>
      <c r="AV12" s="6" t="n">
        <v>18.9</v>
      </c>
      <c r="AW12" s="6" t="n">
        <v>25.15</v>
      </c>
      <c r="AX12" s="6" t="n">
        <v>5.1</v>
      </c>
      <c r="AY12" s="6" t="n">
        <v>17.3</v>
      </c>
      <c r="AZ12" s="7" t="n">
        <v>2717.85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45.8</v>
      </c>
      <c r="C13" s="6" t="n">
        <v>61.5</v>
      </c>
      <c r="D13" s="6" t="n">
        <v>23.75</v>
      </c>
      <c r="E13" s="6" t="n">
        <v>29.05</v>
      </c>
      <c r="F13" s="6" t="n">
        <v>135.0</v>
      </c>
      <c r="G13" s="6" t="n">
        <v>49.55</v>
      </c>
      <c r="H13" s="6" t="n">
        <v>87.05</v>
      </c>
      <c r="I13" s="6" t="n">
        <v>70.25</v>
      </c>
      <c r="J13" s="6" t="n">
        <v>66.8</v>
      </c>
      <c r="K13" s="6" t="n">
        <v>82.7</v>
      </c>
      <c r="L13" s="6" t="n">
        <v>19.15</v>
      </c>
      <c r="M13" s="6" t="n">
        <v>107.85</v>
      </c>
      <c r="N13" s="6" t="n">
        <v>126.3</v>
      </c>
      <c r="O13" s="6" t="n">
        <v>125.2</v>
      </c>
      <c r="P13" s="6" t="n">
        <v>119.7</v>
      </c>
      <c r="Q13" s="6" t="n">
        <v>56.75</v>
      </c>
      <c r="R13" s="6" t="n">
        <v>44.45</v>
      </c>
      <c r="S13" s="6" t="n">
        <v>51.4</v>
      </c>
      <c r="T13" s="6" t="n">
        <v>17.35</v>
      </c>
      <c r="U13" s="6" t="n">
        <v>12.0</v>
      </c>
      <c r="V13" s="6" t="n">
        <v>15.8</v>
      </c>
      <c r="W13" s="6" t="n">
        <v>10.95</v>
      </c>
      <c r="X13" s="6" t="n">
        <v>12.8</v>
      </c>
      <c r="Y13" s="6" t="n">
        <v>19.6</v>
      </c>
      <c r="Z13" s="6" t="n">
        <v>71.6</v>
      </c>
      <c r="AA13" s="6" t="n">
        <v>320.95</v>
      </c>
      <c r="AB13" s="6" t="n">
        <v>276.9</v>
      </c>
      <c r="AC13" s="6" t="n">
        <v>361.6</v>
      </c>
      <c r="AD13" s="6" t="n">
        <v>350.7</v>
      </c>
      <c r="AE13" s="6" t="n">
        <v>124.1</v>
      </c>
      <c r="AF13" s="6" t="n">
        <v>111.95</v>
      </c>
      <c r="AG13" s="6" t="n">
        <v>31.0</v>
      </c>
      <c r="AH13" s="6" t="n">
        <v>55.6</v>
      </c>
      <c r="AI13" s="6" t="n">
        <v>80.7</v>
      </c>
      <c r="AJ13" s="6" t="n">
        <v>5.65</v>
      </c>
      <c r="AK13" s="6" t="n">
        <v>26.8</v>
      </c>
      <c r="AL13" s="6" t="n">
        <v>68.7</v>
      </c>
      <c r="AM13" s="6" t="n">
        <v>2.35</v>
      </c>
      <c r="AN13" s="6" t="n">
        <v>9.2</v>
      </c>
      <c r="AO13" s="6" t="n">
        <v>6.1</v>
      </c>
      <c r="AP13" s="6" t="n">
        <v>8.55</v>
      </c>
      <c r="AQ13" s="6" t="n">
        <v>23.1</v>
      </c>
      <c r="AR13" s="6" t="n">
        <v>7.45</v>
      </c>
      <c r="AS13" s="6" t="n">
        <v>30.2</v>
      </c>
      <c r="AT13" s="6" t="n">
        <v>7.85</v>
      </c>
      <c r="AU13" s="6" t="n">
        <v>43.1</v>
      </c>
      <c r="AV13" s="6" t="n">
        <v>20.95</v>
      </c>
      <c r="AW13" s="6" t="n">
        <v>25.25</v>
      </c>
      <c r="AX13" s="6" t="n">
        <v>4.05</v>
      </c>
      <c r="AY13" s="6" t="n">
        <v>13.2</v>
      </c>
      <c r="AZ13" s="7" t="n">
        <v>3478.349999999998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34.15</v>
      </c>
      <c r="C14" s="6" t="n">
        <v>43.35</v>
      </c>
      <c r="D14" s="6" t="n">
        <v>15.75</v>
      </c>
      <c r="E14" s="6" t="n">
        <v>14.95</v>
      </c>
      <c r="F14" s="6" t="n">
        <v>59.15</v>
      </c>
      <c r="G14" s="6" t="n">
        <v>24.7</v>
      </c>
      <c r="H14" s="6" t="n">
        <v>63.9</v>
      </c>
      <c r="I14" s="6" t="n">
        <v>60.75</v>
      </c>
      <c r="J14" s="6" t="n">
        <v>67.25</v>
      </c>
      <c r="K14" s="6" t="n">
        <v>75.55</v>
      </c>
      <c r="L14" s="6" t="n">
        <v>106.55</v>
      </c>
      <c r="M14" s="6" t="n">
        <v>10.3</v>
      </c>
      <c r="N14" s="6" t="n">
        <v>56.5</v>
      </c>
      <c r="O14" s="6" t="n">
        <v>65.4</v>
      </c>
      <c r="P14" s="6" t="n">
        <v>72.35</v>
      </c>
      <c r="Q14" s="6" t="n">
        <v>33.2</v>
      </c>
      <c r="R14" s="6" t="n">
        <v>30.5</v>
      </c>
      <c r="S14" s="6" t="n">
        <v>27.6</v>
      </c>
      <c r="T14" s="6" t="n">
        <v>14.9</v>
      </c>
      <c r="U14" s="6" t="n">
        <v>7.4</v>
      </c>
      <c r="V14" s="6" t="n">
        <v>7.4</v>
      </c>
      <c r="W14" s="6" t="n">
        <v>3.15</v>
      </c>
      <c r="X14" s="6" t="n">
        <v>3.2</v>
      </c>
      <c r="Y14" s="6" t="n">
        <v>10.35</v>
      </c>
      <c r="Z14" s="6" t="n">
        <v>39.65</v>
      </c>
      <c r="AA14" s="6" t="n">
        <v>137.2</v>
      </c>
      <c r="AB14" s="6" t="n">
        <v>117.35</v>
      </c>
      <c r="AC14" s="6" t="n">
        <v>169.2</v>
      </c>
      <c r="AD14" s="6" t="n">
        <v>134.45</v>
      </c>
      <c r="AE14" s="6" t="n">
        <v>45.8</v>
      </c>
      <c r="AF14" s="6" t="n">
        <v>56.95</v>
      </c>
      <c r="AG14" s="6" t="n">
        <v>16.2</v>
      </c>
      <c r="AH14" s="6" t="n">
        <v>27.7</v>
      </c>
      <c r="AI14" s="6" t="n">
        <v>41.9</v>
      </c>
      <c r="AJ14" s="6" t="n">
        <v>3.35</v>
      </c>
      <c r="AK14" s="6" t="n">
        <v>13.15</v>
      </c>
      <c r="AL14" s="6" t="n">
        <v>42.35</v>
      </c>
      <c r="AM14" s="6" t="n">
        <v>4.35</v>
      </c>
      <c r="AN14" s="6" t="n">
        <v>11.75</v>
      </c>
      <c r="AO14" s="6" t="n">
        <v>5.3</v>
      </c>
      <c r="AP14" s="6" t="n">
        <v>7.25</v>
      </c>
      <c r="AQ14" s="6" t="n">
        <v>11.25</v>
      </c>
      <c r="AR14" s="6" t="n">
        <v>7.4</v>
      </c>
      <c r="AS14" s="6" t="n">
        <v>17.35</v>
      </c>
      <c r="AT14" s="6" t="n">
        <v>15.25</v>
      </c>
      <c r="AU14" s="6" t="n">
        <v>31.15</v>
      </c>
      <c r="AV14" s="6" t="n">
        <v>11.85</v>
      </c>
      <c r="AW14" s="6" t="n">
        <v>23.85</v>
      </c>
      <c r="AX14" s="6" t="n">
        <v>6.8</v>
      </c>
      <c r="AY14" s="6" t="n">
        <v>17.7</v>
      </c>
      <c r="AZ14" s="7" t="n">
        <v>1924.7999999999997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19.15</v>
      </c>
      <c r="C15" s="6" t="n">
        <v>22.15</v>
      </c>
      <c r="D15" s="6" t="n">
        <v>12.8</v>
      </c>
      <c r="E15" s="6" t="n">
        <v>18.0</v>
      </c>
      <c r="F15" s="6" t="n">
        <v>81.65</v>
      </c>
      <c r="G15" s="6" t="n">
        <v>23.55</v>
      </c>
      <c r="H15" s="6" t="n">
        <v>61.6</v>
      </c>
      <c r="I15" s="6" t="n">
        <v>85.1</v>
      </c>
      <c r="J15" s="6" t="n">
        <v>109.9</v>
      </c>
      <c r="K15" s="6" t="n">
        <v>153.85</v>
      </c>
      <c r="L15" s="6" t="n">
        <v>139.0</v>
      </c>
      <c r="M15" s="6" t="n">
        <v>59.15</v>
      </c>
      <c r="N15" s="6" t="n">
        <v>12.8</v>
      </c>
      <c r="O15" s="6" t="n">
        <v>79.1</v>
      </c>
      <c r="P15" s="6" t="n">
        <v>108.5</v>
      </c>
      <c r="Q15" s="6" t="n">
        <v>50.75</v>
      </c>
      <c r="R15" s="6" t="n">
        <v>44.75</v>
      </c>
      <c r="S15" s="6" t="n">
        <v>49.2</v>
      </c>
      <c r="T15" s="6" t="n">
        <v>12.15</v>
      </c>
      <c r="U15" s="6" t="n">
        <v>9.7</v>
      </c>
      <c r="V15" s="6" t="n">
        <v>8.05</v>
      </c>
      <c r="W15" s="6" t="n">
        <v>2.2</v>
      </c>
      <c r="X15" s="6" t="n">
        <v>3.2</v>
      </c>
      <c r="Y15" s="6" t="n">
        <v>11.65</v>
      </c>
      <c r="Z15" s="6" t="n">
        <v>28.65</v>
      </c>
      <c r="AA15" s="6" t="n">
        <v>294.85</v>
      </c>
      <c r="AB15" s="6" t="n">
        <v>276.5</v>
      </c>
      <c r="AC15" s="6" t="n">
        <v>269.35</v>
      </c>
      <c r="AD15" s="6" t="n">
        <v>228.35</v>
      </c>
      <c r="AE15" s="6" t="n">
        <v>77.55</v>
      </c>
      <c r="AF15" s="6" t="n">
        <v>56.3</v>
      </c>
      <c r="AG15" s="6" t="n">
        <v>18.25</v>
      </c>
      <c r="AH15" s="6" t="n">
        <v>38.2</v>
      </c>
      <c r="AI15" s="6" t="n">
        <v>54.65</v>
      </c>
      <c r="AJ15" s="6" t="n">
        <v>5.0</v>
      </c>
      <c r="AK15" s="6" t="n">
        <v>22.5</v>
      </c>
      <c r="AL15" s="6" t="n">
        <v>64.5</v>
      </c>
      <c r="AM15" s="6" t="n">
        <v>3.2</v>
      </c>
      <c r="AN15" s="6" t="n">
        <v>8.9</v>
      </c>
      <c r="AO15" s="6" t="n">
        <v>6.7</v>
      </c>
      <c r="AP15" s="6" t="n">
        <v>4.5</v>
      </c>
      <c r="AQ15" s="6" t="n">
        <v>13.0</v>
      </c>
      <c r="AR15" s="6" t="n">
        <v>3.45</v>
      </c>
      <c r="AS15" s="6" t="n">
        <v>26.8</v>
      </c>
      <c r="AT15" s="6" t="n">
        <v>4.85</v>
      </c>
      <c r="AU15" s="6" t="n">
        <v>41.55</v>
      </c>
      <c r="AV15" s="6" t="n">
        <v>20.7</v>
      </c>
      <c r="AW15" s="6" t="n">
        <v>25.45</v>
      </c>
      <c r="AX15" s="6" t="n">
        <v>4.1</v>
      </c>
      <c r="AY15" s="6" t="n">
        <v>12.85</v>
      </c>
      <c r="AZ15" s="7" t="n">
        <v>2788.6499999999996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7.35</v>
      </c>
      <c r="C16" s="6" t="n">
        <v>15.45</v>
      </c>
      <c r="D16" s="6" t="n">
        <v>5.8</v>
      </c>
      <c r="E16" s="6" t="n">
        <v>8.5</v>
      </c>
      <c r="F16" s="6" t="n">
        <v>51.65</v>
      </c>
      <c r="G16" s="6" t="n">
        <v>11.85</v>
      </c>
      <c r="H16" s="6" t="n">
        <v>38.75</v>
      </c>
      <c r="I16" s="6" t="n">
        <v>59.3</v>
      </c>
      <c r="J16" s="6" t="n">
        <v>92.35</v>
      </c>
      <c r="K16" s="6" t="n">
        <v>107.15</v>
      </c>
      <c r="L16" s="6" t="n">
        <v>118.95</v>
      </c>
      <c r="M16" s="6" t="n">
        <v>66.15</v>
      </c>
      <c r="N16" s="6" t="n">
        <v>70.45</v>
      </c>
      <c r="O16" s="6" t="n">
        <v>13.9</v>
      </c>
      <c r="P16" s="6" t="n">
        <v>60.75</v>
      </c>
      <c r="Q16" s="6" t="n">
        <v>41.0</v>
      </c>
      <c r="R16" s="6" t="n">
        <v>40.0</v>
      </c>
      <c r="S16" s="6" t="n">
        <v>48.45</v>
      </c>
      <c r="T16" s="6" t="n">
        <v>11.2</v>
      </c>
      <c r="U16" s="6" t="n">
        <v>4.2</v>
      </c>
      <c r="V16" s="6" t="n">
        <v>6.8</v>
      </c>
      <c r="W16" s="6" t="n">
        <v>1.45</v>
      </c>
      <c r="X16" s="6" t="n">
        <v>1.55</v>
      </c>
      <c r="Y16" s="6" t="n">
        <v>7.05</v>
      </c>
      <c r="Z16" s="6" t="n">
        <v>21.0</v>
      </c>
      <c r="AA16" s="6" t="n">
        <v>233.2</v>
      </c>
      <c r="AB16" s="6" t="n">
        <v>212.3</v>
      </c>
      <c r="AC16" s="6" t="n">
        <v>273.0</v>
      </c>
      <c r="AD16" s="6" t="n">
        <v>194.4</v>
      </c>
      <c r="AE16" s="6" t="n">
        <v>59.3</v>
      </c>
      <c r="AF16" s="6" t="n">
        <v>35.75</v>
      </c>
      <c r="AG16" s="6" t="n">
        <v>17.0</v>
      </c>
      <c r="AH16" s="6" t="n">
        <v>24.3</v>
      </c>
      <c r="AI16" s="6" t="n">
        <v>38.1</v>
      </c>
      <c r="AJ16" s="6" t="n">
        <v>4.4</v>
      </c>
      <c r="AK16" s="6" t="n">
        <v>25.45</v>
      </c>
      <c r="AL16" s="6" t="n">
        <v>59.25</v>
      </c>
      <c r="AM16" s="6" t="n">
        <v>0.8</v>
      </c>
      <c r="AN16" s="6" t="n">
        <v>5.1</v>
      </c>
      <c r="AO16" s="6" t="n">
        <v>5.35</v>
      </c>
      <c r="AP16" s="6" t="n">
        <v>4.95</v>
      </c>
      <c r="AQ16" s="6" t="n">
        <v>9.2</v>
      </c>
      <c r="AR16" s="6" t="n">
        <v>4.6</v>
      </c>
      <c r="AS16" s="6" t="n">
        <v>35.25</v>
      </c>
      <c r="AT16" s="6" t="n">
        <v>5.2</v>
      </c>
      <c r="AU16" s="6" t="n">
        <v>42.65</v>
      </c>
      <c r="AV16" s="6" t="n">
        <v>17.25</v>
      </c>
      <c r="AW16" s="6" t="n">
        <v>26.8</v>
      </c>
      <c r="AX16" s="6" t="n">
        <v>2.1</v>
      </c>
      <c r="AY16" s="6" t="n">
        <v>3.5</v>
      </c>
      <c r="AZ16" s="7" t="n">
        <v>2250.2499999999995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17.75</v>
      </c>
      <c r="C17" s="6" t="n">
        <v>34.55</v>
      </c>
      <c r="D17" s="6" t="n">
        <v>7.45</v>
      </c>
      <c r="E17" s="6" t="n">
        <v>12.1</v>
      </c>
      <c r="F17" s="6" t="n">
        <v>61.25</v>
      </c>
      <c r="G17" s="6" t="n">
        <v>12.05</v>
      </c>
      <c r="H17" s="6" t="n">
        <v>41.15</v>
      </c>
      <c r="I17" s="6" t="n">
        <v>60.65</v>
      </c>
      <c r="J17" s="6" t="n">
        <v>84.2</v>
      </c>
      <c r="K17" s="6" t="n">
        <v>64.5</v>
      </c>
      <c r="L17" s="6" t="n">
        <v>120.65</v>
      </c>
      <c r="M17" s="6" t="n">
        <v>71.4</v>
      </c>
      <c r="N17" s="6" t="n">
        <v>108.9</v>
      </c>
      <c r="O17" s="6" t="n">
        <v>58.25</v>
      </c>
      <c r="P17" s="6" t="n">
        <v>14.35</v>
      </c>
      <c r="Q17" s="6" t="n">
        <v>49.9</v>
      </c>
      <c r="R17" s="6" t="n">
        <v>98.8</v>
      </c>
      <c r="S17" s="6" t="n">
        <v>110.3</v>
      </c>
      <c r="T17" s="6" t="n">
        <v>15.65</v>
      </c>
      <c r="U17" s="6" t="n">
        <v>6.9</v>
      </c>
      <c r="V17" s="6" t="n">
        <v>7.75</v>
      </c>
      <c r="W17" s="6" t="n">
        <v>2.5</v>
      </c>
      <c r="X17" s="6" t="n">
        <v>1.45</v>
      </c>
      <c r="Y17" s="6" t="n">
        <v>6.65</v>
      </c>
      <c r="Z17" s="6" t="n">
        <v>20.25</v>
      </c>
      <c r="AA17" s="6" t="n">
        <v>152.35</v>
      </c>
      <c r="AB17" s="6" t="n">
        <v>116.55</v>
      </c>
      <c r="AC17" s="6" t="n">
        <v>124.7</v>
      </c>
      <c r="AD17" s="6" t="n">
        <v>100.25</v>
      </c>
      <c r="AE17" s="6" t="n">
        <v>40.8</v>
      </c>
      <c r="AF17" s="6" t="n">
        <v>25.95</v>
      </c>
      <c r="AG17" s="6" t="n">
        <v>11.05</v>
      </c>
      <c r="AH17" s="6" t="n">
        <v>16.15</v>
      </c>
      <c r="AI17" s="6" t="n">
        <v>23.5</v>
      </c>
      <c r="AJ17" s="6" t="n">
        <v>4.95</v>
      </c>
      <c r="AK17" s="6" t="n">
        <v>9.85</v>
      </c>
      <c r="AL17" s="6" t="n">
        <v>38.55</v>
      </c>
      <c r="AM17" s="6" t="n">
        <v>3.9</v>
      </c>
      <c r="AN17" s="6" t="n">
        <v>15.0</v>
      </c>
      <c r="AO17" s="6" t="n">
        <v>4.05</v>
      </c>
      <c r="AP17" s="6" t="n">
        <v>5.8</v>
      </c>
      <c r="AQ17" s="6" t="n">
        <v>5.65</v>
      </c>
      <c r="AR17" s="6" t="n">
        <v>3.9</v>
      </c>
      <c r="AS17" s="6" t="n">
        <v>21.2</v>
      </c>
      <c r="AT17" s="6" t="n">
        <v>5.7</v>
      </c>
      <c r="AU17" s="6" t="n">
        <v>72.35</v>
      </c>
      <c r="AV17" s="6" t="n">
        <v>41.65</v>
      </c>
      <c r="AW17" s="6" t="n">
        <v>47.75</v>
      </c>
      <c r="AX17" s="6" t="n">
        <v>6.2</v>
      </c>
      <c r="AY17" s="6" t="n">
        <v>16.95</v>
      </c>
      <c r="AZ17" s="7" t="n">
        <v>2004.1000000000006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8.5</v>
      </c>
      <c r="C18" s="6" t="n">
        <v>6.6</v>
      </c>
      <c r="D18" s="6" t="n">
        <v>3.65</v>
      </c>
      <c r="E18" s="6" t="n">
        <v>5.0</v>
      </c>
      <c r="F18" s="6" t="n">
        <v>41.5</v>
      </c>
      <c r="G18" s="6" t="n">
        <v>7.45</v>
      </c>
      <c r="H18" s="6" t="n">
        <v>17.95</v>
      </c>
      <c r="I18" s="6" t="n">
        <v>35.25</v>
      </c>
      <c r="J18" s="6" t="n">
        <v>42.4</v>
      </c>
      <c r="K18" s="6" t="n">
        <v>49.25</v>
      </c>
      <c r="L18" s="6" t="n">
        <v>52.55</v>
      </c>
      <c r="M18" s="6" t="n">
        <v>32.05</v>
      </c>
      <c r="N18" s="6" t="n">
        <v>50.45</v>
      </c>
      <c r="O18" s="6" t="n">
        <v>35.75</v>
      </c>
      <c r="P18" s="6" t="n">
        <v>43.35</v>
      </c>
      <c r="Q18" s="6" t="n">
        <v>8.95</v>
      </c>
      <c r="R18" s="6" t="n">
        <v>31.0</v>
      </c>
      <c r="S18" s="6" t="n">
        <v>46.95</v>
      </c>
      <c r="T18" s="6" t="n">
        <v>4.5</v>
      </c>
      <c r="U18" s="6" t="n">
        <v>3.7</v>
      </c>
      <c r="V18" s="6" t="n">
        <v>4.75</v>
      </c>
      <c r="W18" s="6" t="n">
        <v>0.35</v>
      </c>
      <c r="X18" s="6" t="n">
        <v>0.4</v>
      </c>
      <c r="Y18" s="6" t="n">
        <v>3.25</v>
      </c>
      <c r="Z18" s="6" t="n">
        <v>10.4</v>
      </c>
      <c r="AA18" s="6" t="n">
        <v>120.65</v>
      </c>
      <c r="AB18" s="6" t="n">
        <v>97.3</v>
      </c>
      <c r="AC18" s="6" t="n">
        <v>91.4</v>
      </c>
      <c r="AD18" s="6" t="n">
        <v>94.2</v>
      </c>
      <c r="AE18" s="6" t="n">
        <v>29.05</v>
      </c>
      <c r="AF18" s="6" t="n">
        <v>32.85</v>
      </c>
      <c r="AG18" s="6" t="n">
        <v>5.25</v>
      </c>
      <c r="AH18" s="6" t="n">
        <v>8.25</v>
      </c>
      <c r="AI18" s="6" t="n">
        <v>19.6</v>
      </c>
      <c r="AJ18" s="6" t="n">
        <v>2.3</v>
      </c>
      <c r="AK18" s="6" t="n">
        <v>7.6</v>
      </c>
      <c r="AL18" s="6" t="n">
        <v>16.95</v>
      </c>
      <c r="AM18" s="6" t="n">
        <v>1.5</v>
      </c>
      <c r="AN18" s="6" t="n">
        <v>3.05</v>
      </c>
      <c r="AO18" s="6" t="n">
        <v>2.8</v>
      </c>
      <c r="AP18" s="6" t="n">
        <v>1.8</v>
      </c>
      <c r="AQ18" s="6" t="n">
        <v>3.5</v>
      </c>
      <c r="AR18" s="6" t="n">
        <v>2.5</v>
      </c>
      <c r="AS18" s="6" t="n">
        <v>13.15</v>
      </c>
      <c r="AT18" s="6" t="n">
        <v>3.45</v>
      </c>
      <c r="AU18" s="6" t="n">
        <v>52.9</v>
      </c>
      <c r="AV18" s="6" t="n">
        <v>18.8</v>
      </c>
      <c r="AW18" s="6" t="n">
        <v>33.1</v>
      </c>
      <c r="AX18" s="6" t="n">
        <v>1.55</v>
      </c>
      <c r="AY18" s="6" t="n">
        <v>2.8</v>
      </c>
      <c r="AZ18" s="7" t="n">
        <v>1212.2499999999998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8.15</v>
      </c>
      <c r="C19" s="6" t="n">
        <v>18.45</v>
      </c>
      <c r="D19" s="6" t="n">
        <v>7.05</v>
      </c>
      <c r="E19" s="6" t="n">
        <v>6.0</v>
      </c>
      <c r="F19" s="6" t="n">
        <v>56.05</v>
      </c>
      <c r="G19" s="6" t="n">
        <v>9.9</v>
      </c>
      <c r="H19" s="6" t="n">
        <v>30.15</v>
      </c>
      <c r="I19" s="6" t="n">
        <v>43.8</v>
      </c>
      <c r="J19" s="6" t="n">
        <v>74.45</v>
      </c>
      <c r="K19" s="6" t="n">
        <v>45.15</v>
      </c>
      <c r="L19" s="6" t="n">
        <v>48.9</v>
      </c>
      <c r="M19" s="6" t="n">
        <v>27.75</v>
      </c>
      <c r="N19" s="6" t="n">
        <v>44.3</v>
      </c>
      <c r="O19" s="6" t="n">
        <v>45.7</v>
      </c>
      <c r="P19" s="6" t="n">
        <v>94.25</v>
      </c>
      <c r="Q19" s="6" t="n">
        <v>31.3</v>
      </c>
      <c r="R19" s="6" t="n">
        <v>12.5</v>
      </c>
      <c r="S19" s="6" t="n">
        <v>55.8</v>
      </c>
      <c r="T19" s="6" t="n">
        <v>5.9</v>
      </c>
      <c r="U19" s="6" t="n">
        <v>4.55</v>
      </c>
      <c r="V19" s="6" t="n">
        <v>6.05</v>
      </c>
      <c r="W19" s="6" t="n">
        <v>0.5</v>
      </c>
      <c r="X19" s="6" t="n">
        <v>0.55</v>
      </c>
      <c r="Y19" s="6" t="n">
        <v>5.95</v>
      </c>
      <c r="Z19" s="6" t="n">
        <v>9.85</v>
      </c>
      <c r="AA19" s="6" t="n">
        <v>182.8</v>
      </c>
      <c r="AB19" s="6" t="n">
        <v>135.35</v>
      </c>
      <c r="AC19" s="6" t="n">
        <v>103.4</v>
      </c>
      <c r="AD19" s="6" t="n">
        <v>91.9</v>
      </c>
      <c r="AE19" s="6" t="n">
        <v>30.95</v>
      </c>
      <c r="AF19" s="6" t="n">
        <v>17.5</v>
      </c>
      <c r="AG19" s="6" t="n">
        <v>6.15</v>
      </c>
      <c r="AH19" s="6" t="n">
        <v>10.3</v>
      </c>
      <c r="AI19" s="6" t="n">
        <v>20.6</v>
      </c>
      <c r="AJ19" s="6" t="n">
        <v>2.75</v>
      </c>
      <c r="AK19" s="6" t="n">
        <v>9.75</v>
      </c>
      <c r="AL19" s="6" t="n">
        <v>30.0</v>
      </c>
      <c r="AM19" s="6" t="n">
        <v>0.85</v>
      </c>
      <c r="AN19" s="6" t="n">
        <v>2.35</v>
      </c>
      <c r="AO19" s="6" t="n">
        <v>1.55</v>
      </c>
      <c r="AP19" s="6" t="n">
        <v>1.7</v>
      </c>
      <c r="AQ19" s="6" t="n">
        <v>8.45</v>
      </c>
      <c r="AR19" s="6" t="n">
        <v>1.8</v>
      </c>
      <c r="AS19" s="6" t="n">
        <v>16.0</v>
      </c>
      <c r="AT19" s="6" t="n">
        <v>6.85</v>
      </c>
      <c r="AU19" s="6" t="n">
        <v>64.5</v>
      </c>
      <c r="AV19" s="6" t="n">
        <v>42.25</v>
      </c>
      <c r="AW19" s="6" t="n">
        <v>59.8</v>
      </c>
      <c r="AX19" s="6" t="n">
        <v>2.05</v>
      </c>
      <c r="AY19" s="6" t="n">
        <v>2.85</v>
      </c>
      <c r="AZ19" s="7" t="n">
        <v>1545.4499999999994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9.5</v>
      </c>
      <c r="C20" s="6" t="n">
        <v>17.2</v>
      </c>
      <c r="D20" s="6" t="n">
        <v>6.7</v>
      </c>
      <c r="E20" s="6" t="n">
        <v>8.45</v>
      </c>
      <c r="F20" s="6" t="n">
        <v>43.4</v>
      </c>
      <c r="G20" s="6" t="n">
        <v>9.65</v>
      </c>
      <c r="H20" s="6" t="n">
        <v>26.85</v>
      </c>
      <c r="I20" s="6" t="n">
        <v>47.75</v>
      </c>
      <c r="J20" s="6" t="n">
        <v>63.55</v>
      </c>
      <c r="K20" s="6" t="n">
        <v>43.3</v>
      </c>
      <c r="L20" s="6" t="n">
        <v>52.75</v>
      </c>
      <c r="M20" s="6" t="n">
        <v>24.4</v>
      </c>
      <c r="N20" s="6" t="n">
        <v>52.15</v>
      </c>
      <c r="O20" s="6" t="n">
        <v>44.05</v>
      </c>
      <c r="P20" s="6" t="n">
        <v>114.2</v>
      </c>
      <c r="Q20" s="6" t="n">
        <v>54.0</v>
      </c>
      <c r="R20" s="6" t="n">
        <v>59.65</v>
      </c>
      <c r="S20" s="6" t="n">
        <v>15.7</v>
      </c>
      <c r="T20" s="6" t="n">
        <v>6.8</v>
      </c>
      <c r="U20" s="6" t="n">
        <v>3.7</v>
      </c>
      <c r="V20" s="6" t="n">
        <v>3.45</v>
      </c>
      <c r="W20" s="6" t="n">
        <v>0.4</v>
      </c>
      <c r="X20" s="6" t="n">
        <v>2.15</v>
      </c>
      <c r="Y20" s="6" t="n">
        <v>5.55</v>
      </c>
      <c r="Z20" s="6" t="n">
        <v>5.75</v>
      </c>
      <c r="AA20" s="6" t="n">
        <v>244.9</v>
      </c>
      <c r="AB20" s="6" t="n">
        <v>146.3</v>
      </c>
      <c r="AC20" s="6" t="n">
        <v>94.8</v>
      </c>
      <c r="AD20" s="6" t="n">
        <v>87.2</v>
      </c>
      <c r="AE20" s="6" t="n">
        <v>26.6</v>
      </c>
      <c r="AF20" s="6" t="n">
        <v>12.9</v>
      </c>
      <c r="AG20" s="6" t="n">
        <v>6.5</v>
      </c>
      <c r="AH20" s="6" t="n">
        <v>10.25</v>
      </c>
      <c r="AI20" s="6" t="n">
        <v>21.6</v>
      </c>
      <c r="AJ20" s="6" t="n">
        <v>3.3</v>
      </c>
      <c r="AK20" s="6" t="n">
        <v>9.65</v>
      </c>
      <c r="AL20" s="6" t="n">
        <v>20.75</v>
      </c>
      <c r="AM20" s="6" t="n">
        <v>0.8</v>
      </c>
      <c r="AN20" s="6" t="n">
        <v>3.6</v>
      </c>
      <c r="AO20" s="6" t="n">
        <v>0.5</v>
      </c>
      <c r="AP20" s="6" t="n">
        <v>1.75</v>
      </c>
      <c r="AQ20" s="6" t="n">
        <v>12.15</v>
      </c>
      <c r="AR20" s="6" t="n">
        <v>1.25</v>
      </c>
      <c r="AS20" s="6" t="n">
        <v>9.75</v>
      </c>
      <c r="AT20" s="6" t="n">
        <v>9.3</v>
      </c>
      <c r="AU20" s="6" t="n">
        <v>73.85</v>
      </c>
      <c r="AV20" s="6" t="n">
        <v>60.25</v>
      </c>
      <c r="AW20" s="6" t="n">
        <v>74.7</v>
      </c>
      <c r="AX20" s="6" t="n">
        <v>1.1</v>
      </c>
      <c r="AY20" s="6" t="n">
        <v>6.2</v>
      </c>
      <c r="AZ20" s="7" t="n">
        <v>1660.9999999999998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13.75</v>
      </c>
      <c r="C21" s="6" t="n">
        <v>13.2</v>
      </c>
      <c r="D21" s="6" t="n">
        <v>12.95</v>
      </c>
      <c r="E21" s="6" t="n">
        <v>7.15</v>
      </c>
      <c r="F21" s="6" t="n">
        <v>42.25</v>
      </c>
      <c r="G21" s="6" t="n">
        <v>5.5</v>
      </c>
      <c r="H21" s="6" t="n">
        <v>52.8</v>
      </c>
      <c r="I21" s="6" t="n">
        <v>62.05</v>
      </c>
      <c r="J21" s="6" t="n">
        <v>75.35</v>
      </c>
      <c r="K21" s="6" t="n">
        <v>13.25</v>
      </c>
      <c r="L21" s="6" t="n">
        <v>16.95</v>
      </c>
      <c r="M21" s="6" t="n">
        <v>14.3</v>
      </c>
      <c r="N21" s="6" t="n">
        <v>14.4</v>
      </c>
      <c r="O21" s="6" t="n">
        <v>11.65</v>
      </c>
      <c r="P21" s="6" t="n">
        <v>16.3</v>
      </c>
      <c r="Q21" s="6" t="n">
        <v>4.7</v>
      </c>
      <c r="R21" s="6" t="n">
        <v>6.15</v>
      </c>
      <c r="S21" s="6" t="n">
        <v>7.65</v>
      </c>
      <c r="T21" s="6" t="n">
        <v>23.35</v>
      </c>
      <c r="U21" s="6" t="n">
        <v>44.45</v>
      </c>
      <c r="V21" s="6" t="n">
        <v>136.4</v>
      </c>
      <c r="W21" s="6" t="n">
        <v>74.05</v>
      </c>
      <c r="X21" s="6" t="n">
        <v>24.8</v>
      </c>
      <c r="Y21" s="6" t="n">
        <v>41.55</v>
      </c>
      <c r="Z21" s="6" t="n">
        <v>9.25</v>
      </c>
      <c r="AA21" s="6" t="n">
        <v>253.7</v>
      </c>
      <c r="AB21" s="6" t="n">
        <v>220.2</v>
      </c>
      <c r="AC21" s="6" t="n">
        <v>201.45</v>
      </c>
      <c r="AD21" s="6" t="n">
        <v>188.1</v>
      </c>
      <c r="AE21" s="6" t="n">
        <v>61.9</v>
      </c>
      <c r="AF21" s="6" t="n">
        <v>43.65</v>
      </c>
      <c r="AG21" s="6" t="n">
        <v>23.95</v>
      </c>
      <c r="AH21" s="6" t="n">
        <v>24.65</v>
      </c>
      <c r="AI21" s="6" t="n">
        <v>36.5</v>
      </c>
      <c r="AJ21" s="6" t="n">
        <v>5.75</v>
      </c>
      <c r="AK21" s="6" t="n">
        <v>1.35</v>
      </c>
      <c r="AL21" s="6" t="n">
        <v>5.75</v>
      </c>
      <c r="AM21" s="6" t="n">
        <v>24.0</v>
      </c>
      <c r="AN21" s="6" t="n">
        <v>87.85</v>
      </c>
      <c r="AO21" s="6" t="n">
        <v>9.55</v>
      </c>
      <c r="AP21" s="6" t="n">
        <v>8.1</v>
      </c>
      <c r="AQ21" s="6" t="n">
        <v>43.4</v>
      </c>
      <c r="AR21" s="6" t="n">
        <v>8.05</v>
      </c>
      <c r="AS21" s="6" t="n">
        <v>2.75</v>
      </c>
      <c r="AT21" s="6" t="n">
        <v>15.8</v>
      </c>
      <c r="AU21" s="6" t="n">
        <v>2.5</v>
      </c>
      <c r="AV21" s="6" t="n">
        <v>5.2</v>
      </c>
      <c r="AW21" s="6" t="n">
        <v>7.0</v>
      </c>
      <c r="AX21" s="6" t="n">
        <v>62.05</v>
      </c>
      <c r="AY21" s="6" t="n">
        <v>70.6</v>
      </c>
      <c r="AZ21" s="7" t="n">
        <v>2158.0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12.65</v>
      </c>
      <c r="C22" s="6" t="n">
        <v>12.55</v>
      </c>
      <c r="D22" s="6" t="n">
        <v>6.3</v>
      </c>
      <c r="E22" s="6" t="n">
        <v>8.2</v>
      </c>
      <c r="F22" s="6" t="n">
        <v>33.25</v>
      </c>
      <c r="G22" s="6" t="n">
        <v>6.7</v>
      </c>
      <c r="H22" s="6" t="n">
        <v>49.8</v>
      </c>
      <c r="I22" s="6" t="n">
        <v>77.15</v>
      </c>
      <c r="J22" s="6" t="n">
        <v>98.9</v>
      </c>
      <c r="K22" s="6" t="n">
        <v>6.6</v>
      </c>
      <c r="L22" s="6" t="n">
        <v>11.95</v>
      </c>
      <c r="M22" s="6" t="n">
        <v>6.4</v>
      </c>
      <c r="N22" s="6" t="n">
        <v>6.55</v>
      </c>
      <c r="O22" s="6" t="n">
        <v>4.75</v>
      </c>
      <c r="P22" s="6" t="n">
        <v>7.1</v>
      </c>
      <c r="Q22" s="6" t="n">
        <v>3.75</v>
      </c>
      <c r="R22" s="6" t="n">
        <v>4.2</v>
      </c>
      <c r="S22" s="6" t="n">
        <v>3.4</v>
      </c>
      <c r="T22" s="6" t="n">
        <v>45.35</v>
      </c>
      <c r="U22" s="6" t="n">
        <v>13.1</v>
      </c>
      <c r="V22" s="6" t="n">
        <v>47.85</v>
      </c>
      <c r="W22" s="6" t="n">
        <v>27.65</v>
      </c>
      <c r="X22" s="6" t="n">
        <v>16.75</v>
      </c>
      <c r="Y22" s="6" t="n">
        <v>50.1</v>
      </c>
      <c r="Z22" s="6" t="n">
        <v>7.0</v>
      </c>
      <c r="AA22" s="6" t="n">
        <v>390.55</v>
      </c>
      <c r="AB22" s="6" t="n">
        <v>346.7</v>
      </c>
      <c r="AC22" s="6" t="n">
        <v>197.55</v>
      </c>
      <c r="AD22" s="6" t="n">
        <v>170.05</v>
      </c>
      <c r="AE22" s="6" t="n">
        <v>51.0</v>
      </c>
      <c r="AF22" s="6" t="n">
        <v>27.85</v>
      </c>
      <c r="AG22" s="6" t="n">
        <v>21.25</v>
      </c>
      <c r="AH22" s="6" t="n">
        <v>21.85</v>
      </c>
      <c r="AI22" s="6" t="n">
        <v>29.35</v>
      </c>
      <c r="AJ22" s="6" t="n">
        <v>3.6</v>
      </c>
      <c r="AK22" s="6" t="n">
        <v>1.1</v>
      </c>
      <c r="AL22" s="6" t="n">
        <v>3.35</v>
      </c>
      <c r="AM22" s="6" t="n">
        <v>11.2</v>
      </c>
      <c r="AN22" s="6" t="n">
        <v>35.0</v>
      </c>
      <c r="AO22" s="6" t="n">
        <v>5.8</v>
      </c>
      <c r="AP22" s="6" t="n">
        <v>10.5</v>
      </c>
      <c r="AQ22" s="6" t="n">
        <v>55.45</v>
      </c>
      <c r="AR22" s="6" t="n">
        <v>5.95</v>
      </c>
      <c r="AS22" s="6" t="n">
        <v>0.55</v>
      </c>
      <c r="AT22" s="6" t="n">
        <v>16.75</v>
      </c>
      <c r="AU22" s="6" t="n">
        <v>2.6</v>
      </c>
      <c r="AV22" s="6" t="n">
        <v>4.1</v>
      </c>
      <c r="AW22" s="6" t="n">
        <v>6.05</v>
      </c>
      <c r="AX22" s="6" t="n">
        <v>16.25</v>
      </c>
      <c r="AY22" s="6" t="n">
        <v>33.65</v>
      </c>
      <c r="AZ22" s="7" t="n">
        <v>2036.0499999999993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11.05</v>
      </c>
      <c r="C23" s="6" t="n">
        <v>15.55</v>
      </c>
      <c r="D23" s="6" t="n">
        <v>9.85</v>
      </c>
      <c r="E23" s="6" t="n">
        <v>8.2</v>
      </c>
      <c r="F23" s="6" t="n">
        <v>41.9</v>
      </c>
      <c r="G23" s="6" t="n">
        <v>6.15</v>
      </c>
      <c r="H23" s="6" t="n">
        <v>50.9</v>
      </c>
      <c r="I23" s="6" t="n">
        <v>84.4</v>
      </c>
      <c r="J23" s="6" t="n">
        <v>97.05</v>
      </c>
      <c r="K23" s="6" t="n">
        <v>14.05</v>
      </c>
      <c r="L23" s="6" t="n">
        <v>17.6</v>
      </c>
      <c r="M23" s="6" t="n">
        <v>5.95</v>
      </c>
      <c r="N23" s="6" t="n">
        <v>7.0</v>
      </c>
      <c r="O23" s="6" t="n">
        <v>5.35</v>
      </c>
      <c r="P23" s="6" t="n">
        <v>7.0</v>
      </c>
      <c r="Q23" s="6" t="n">
        <v>4.25</v>
      </c>
      <c r="R23" s="6" t="n">
        <v>5.55</v>
      </c>
      <c r="S23" s="6" t="n">
        <v>4.75</v>
      </c>
      <c r="T23" s="6" t="n">
        <v>142.65</v>
      </c>
      <c r="U23" s="6" t="n">
        <v>47.75</v>
      </c>
      <c r="V23" s="6" t="n">
        <v>13.5</v>
      </c>
      <c r="W23" s="6" t="n">
        <v>31.15</v>
      </c>
      <c r="X23" s="6" t="n">
        <v>17.95</v>
      </c>
      <c r="Y23" s="6" t="n">
        <v>57.4</v>
      </c>
      <c r="Z23" s="6" t="n">
        <v>8.65</v>
      </c>
      <c r="AA23" s="6" t="n">
        <v>403.15</v>
      </c>
      <c r="AB23" s="6" t="n">
        <v>314.55</v>
      </c>
      <c r="AC23" s="6" t="n">
        <v>174.35</v>
      </c>
      <c r="AD23" s="6" t="n">
        <v>154.8</v>
      </c>
      <c r="AE23" s="6" t="n">
        <v>47.65</v>
      </c>
      <c r="AF23" s="6" t="n">
        <v>24.55</v>
      </c>
      <c r="AG23" s="6" t="n">
        <v>13.5</v>
      </c>
      <c r="AH23" s="6" t="n">
        <v>14.55</v>
      </c>
      <c r="AI23" s="6" t="n">
        <v>24.0</v>
      </c>
      <c r="AJ23" s="6" t="n">
        <v>6.05</v>
      </c>
      <c r="AK23" s="6" t="n">
        <v>2.8</v>
      </c>
      <c r="AL23" s="6" t="n">
        <v>2.55</v>
      </c>
      <c r="AM23" s="6" t="n">
        <v>21.45</v>
      </c>
      <c r="AN23" s="6" t="n">
        <v>60.85</v>
      </c>
      <c r="AO23" s="6" t="n">
        <v>8.05</v>
      </c>
      <c r="AP23" s="6" t="n">
        <v>6.15</v>
      </c>
      <c r="AQ23" s="6" t="n">
        <v>63.65</v>
      </c>
      <c r="AR23" s="6" t="n">
        <v>8.3</v>
      </c>
      <c r="AS23" s="6" t="n">
        <v>0.95</v>
      </c>
      <c r="AT23" s="6" t="n">
        <v>18.0</v>
      </c>
      <c r="AU23" s="6" t="n">
        <v>2.3</v>
      </c>
      <c r="AV23" s="6" t="n">
        <v>3.3</v>
      </c>
      <c r="AW23" s="6" t="n">
        <v>3.45</v>
      </c>
      <c r="AX23" s="6" t="n">
        <v>28.75</v>
      </c>
      <c r="AY23" s="6" t="n">
        <v>51.15</v>
      </c>
      <c r="AZ23" s="7" t="n">
        <v>2174.45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6.8</v>
      </c>
      <c r="C24" s="6" t="n">
        <v>4.6</v>
      </c>
      <c r="D24" s="6" t="n">
        <v>4.0</v>
      </c>
      <c r="E24" s="6" t="n">
        <v>2.4</v>
      </c>
      <c r="F24" s="6" t="n">
        <v>21.8</v>
      </c>
      <c r="G24" s="6" t="n">
        <v>2.4</v>
      </c>
      <c r="H24" s="6" t="n">
        <v>20.6</v>
      </c>
      <c r="I24" s="6" t="n">
        <v>48.4</v>
      </c>
      <c r="J24" s="6" t="n">
        <v>36.8</v>
      </c>
      <c r="K24" s="6" t="n">
        <v>2.4</v>
      </c>
      <c r="L24" s="6" t="n">
        <v>9.5</v>
      </c>
      <c r="M24" s="6" t="n">
        <v>2.95</v>
      </c>
      <c r="N24" s="6" t="n">
        <v>1.7</v>
      </c>
      <c r="O24" s="6" t="n">
        <v>1.15</v>
      </c>
      <c r="P24" s="6" t="n">
        <v>2.95</v>
      </c>
      <c r="Q24" s="6" t="n">
        <v>0.25</v>
      </c>
      <c r="R24" s="6" t="n">
        <v>0.5</v>
      </c>
      <c r="S24" s="6" t="n">
        <v>0.25</v>
      </c>
      <c r="T24" s="6" t="n">
        <v>88.5</v>
      </c>
      <c r="U24" s="6" t="n">
        <v>34.35</v>
      </c>
      <c r="V24" s="6" t="n">
        <v>33.45</v>
      </c>
      <c r="W24" s="6" t="n">
        <v>7.1</v>
      </c>
      <c r="X24" s="6" t="n">
        <v>7.7</v>
      </c>
      <c r="Y24" s="6" t="n">
        <v>37.2</v>
      </c>
      <c r="Z24" s="6" t="n">
        <v>1.6</v>
      </c>
      <c r="AA24" s="6" t="n">
        <v>298.1</v>
      </c>
      <c r="AB24" s="6" t="n">
        <v>235.85</v>
      </c>
      <c r="AC24" s="6" t="n">
        <v>90.9</v>
      </c>
      <c r="AD24" s="6" t="n">
        <v>90.85</v>
      </c>
      <c r="AE24" s="6" t="n">
        <v>26.75</v>
      </c>
      <c r="AF24" s="6" t="n">
        <v>14.9</v>
      </c>
      <c r="AG24" s="6" t="n">
        <v>7.1</v>
      </c>
      <c r="AH24" s="6" t="n">
        <v>6.8</v>
      </c>
      <c r="AI24" s="6" t="n">
        <v>6.2</v>
      </c>
      <c r="AJ24" s="6" t="n">
        <v>2.85</v>
      </c>
      <c r="AK24" s="6" t="n">
        <v>0.35</v>
      </c>
      <c r="AL24" s="6" t="n">
        <v>0.95</v>
      </c>
      <c r="AM24" s="6" t="n">
        <v>2.45</v>
      </c>
      <c r="AN24" s="6" t="n">
        <v>15.3</v>
      </c>
      <c r="AO24" s="6" t="n">
        <v>1.85</v>
      </c>
      <c r="AP24" s="6" t="n">
        <v>4.7</v>
      </c>
      <c r="AQ24" s="6" t="n">
        <v>41.0</v>
      </c>
      <c r="AR24" s="6" t="n">
        <v>1.75</v>
      </c>
      <c r="AS24" s="6" t="n">
        <v>0.3</v>
      </c>
      <c r="AT24" s="6" t="n">
        <v>8.75</v>
      </c>
      <c r="AU24" s="6" t="n">
        <v>0.25</v>
      </c>
      <c r="AV24" s="6" t="n">
        <v>0.7</v>
      </c>
      <c r="AW24" s="6" t="n">
        <v>1.85</v>
      </c>
      <c r="AX24" s="6" t="n">
        <v>6.8</v>
      </c>
      <c r="AY24" s="6" t="n">
        <v>9.65</v>
      </c>
      <c r="AZ24" s="7" t="n">
        <v>1256.2999999999997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3.05</v>
      </c>
      <c r="C25" s="6" t="n">
        <v>6.85</v>
      </c>
      <c r="D25" s="6" t="n">
        <v>2.7</v>
      </c>
      <c r="E25" s="6" t="n">
        <v>2.8</v>
      </c>
      <c r="F25" s="6" t="n">
        <v>17.45</v>
      </c>
      <c r="G25" s="6" t="n">
        <v>3.1</v>
      </c>
      <c r="H25" s="6" t="n">
        <v>20.25</v>
      </c>
      <c r="I25" s="6" t="n">
        <v>29.95</v>
      </c>
      <c r="J25" s="6" t="n">
        <v>32.75</v>
      </c>
      <c r="K25" s="6" t="n">
        <v>2.5</v>
      </c>
      <c r="L25" s="6" t="n">
        <v>7.15</v>
      </c>
      <c r="M25" s="6" t="n">
        <v>3.3</v>
      </c>
      <c r="N25" s="6" t="n">
        <v>4.1</v>
      </c>
      <c r="O25" s="6" t="n">
        <v>1.65</v>
      </c>
      <c r="P25" s="6" t="n">
        <v>1.5</v>
      </c>
      <c r="Q25" s="6" t="n">
        <v>0.45</v>
      </c>
      <c r="R25" s="6" t="n">
        <v>1.1</v>
      </c>
      <c r="S25" s="6" t="n">
        <v>2.0</v>
      </c>
      <c r="T25" s="6" t="n">
        <v>21.6</v>
      </c>
      <c r="U25" s="6" t="n">
        <v>14.4</v>
      </c>
      <c r="V25" s="6" t="n">
        <v>16.55</v>
      </c>
      <c r="W25" s="6" t="n">
        <v>6.25</v>
      </c>
      <c r="X25" s="6" t="n">
        <v>7.7</v>
      </c>
      <c r="Y25" s="6" t="n">
        <v>30.45</v>
      </c>
      <c r="Z25" s="6" t="n">
        <v>3.1</v>
      </c>
      <c r="AA25" s="6" t="n">
        <v>269.3</v>
      </c>
      <c r="AB25" s="6" t="n">
        <v>201.75</v>
      </c>
      <c r="AC25" s="6" t="n">
        <v>75.7</v>
      </c>
      <c r="AD25" s="6" t="n">
        <v>79.0</v>
      </c>
      <c r="AE25" s="6" t="n">
        <v>23.3</v>
      </c>
      <c r="AF25" s="6" t="n">
        <v>10.9</v>
      </c>
      <c r="AG25" s="6" t="n">
        <v>7.9</v>
      </c>
      <c r="AH25" s="6" t="n">
        <v>5.9</v>
      </c>
      <c r="AI25" s="6" t="n">
        <v>10.2</v>
      </c>
      <c r="AJ25" s="6" t="n">
        <v>1.25</v>
      </c>
      <c r="AK25" s="6" t="n">
        <v>2.45</v>
      </c>
      <c r="AL25" s="6" t="n">
        <v>0.25</v>
      </c>
      <c r="AM25" s="6" t="n">
        <v>1.55</v>
      </c>
      <c r="AN25" s="6" t="n">
        <v>6.05</v>
      </c>
      <c r="AO25" s="6" t="n">
        <v>0.65</v>
      </c>
      <c r="AP25" s="6" t="n">
        <v>1.4</v>
      </c>
      <c r="AQ25" s="6" t="n">
        <v>27.7</v>
      </c>
      <c r="AR25" s="6" t="n">
        <v>1.6</v>
      </c>
      <c r="AS25" s="6" t="n">
        <v>0.1</v>
      </c>
      <c r="AT25" s="6" t="n">
        <v>5.7</v>
      </c>
      <c r="AU25" s="6" t="n">
        <v>0.4</v>
      </c>
      <c r="AV25" s="6" t="n">
        <v>2.05</v>
      </c>
      <c r="AW25" s="6" t="n">
        <v>1.85</v>
      </c>
      <c r="AX25" s="6" t="n">
        <v>5.5</v>
      </c>
      <c r="AY25" s="6" t="n">
        <v>7.25</v>
      </c>
      <c r="AZ25" s="7" t="n">
        <v>992.4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17.5</v>
      </c>
      <c r="C26" s="6" t="n">
        <v>15.05</v>
      </c>
      <c r="D26" s="6" t="n">
        <v>13.65</v>
      </c>
      <c r="E26" s="6" t="n">
        <v>6.5</v>
      </c>
      <c r="F26" s="6" t="n">
        <v>13.8</v>
      </c>
      <c r="G26" s="6" t="n">
        <v>5.2</v>
      </c>
      <c r="H26" s="6" t="n">
        <v>38.7</v>
      </c>
      <c r="I26" s="6" t="n">
        <v>77.4</v>
      </c>
      <c r="J26" s="6" t="n">
        <v>62.25</v>
      </c>
      <c r="K26" s="6" t="n">
        <v>11.25</v>
      </c>
      <c r="L26" s="6" t="n">
        <v>21.8</v>
      </c>
      <c r="M26" s="6" t="n">
        <v>8.5</v>
      </c>
      <c r="N26" s="6" t="n">
        <v>9.3</v>
      </c>
      <c r="O26" s="6" t="n">
        <v>7.95</v>
      </c>
      <c r="P26" s="6" t="n">
        <v>8.15</v>
      </c>
      <c r="Q26" s="6" t="n">
        <v>2.5</v>
      </c>
      <c r="R26" s="6" t="n">
        <v>5.5</v>
      </c>
      <c r="S26" s="6" t="n">
        <v>6.45</v>
      </c>
      <c r="T26" s="6" t="n">
        <v>43.95</v>
      </c>
      <c r="U26" s="6" t="n">
        <v>53.65</v>
      </c>
      <c r="V26" s="6" t="n">
        <v>57.05</v>
      </c>
      <c r="W26" s="6" t="n">
        <v>33.1</v>
      </c>
      <c r="X26" s="6" t="n">
        <v>31.8</v>
      </c>
      <c r="Y26" s="6" t="n">
        <v>11.15</v>
      </c>
      <c r="Z26" s="6" t="n">
        <v>13.7</v>
      </c>
      <c r="AA26" s="6" t="n">
        <v>384.6</v>
      </c>
      <c r="AB26" s="6" t="n">
        <v>291.45</v>
      </c>
      <c r="AC26" s="6" t="n">
        <v>187.2</v>
      </c>
      <c r="AD26" s="6" t="n">
        <v>207.15</v>
      </c>
      <c r="AE26" s="6" t="n">
        <v>81.65</v>
      </c>
      <c r="AF26" s="6" t="n">
        <v>46.95</v>
      </c>
      <c r="AG26" s="6" t="n">
        <v>22.7</v>
      </c>
      <c r="AH26" s="6" t="n">
        <v>31.9</v>
      </c>
      <c r="AI26" s="6" t="n">
        <v>16.7</v>
      </c>
      <c r="AJ26" s="6" t="n">
        <v>1.6</v>
      </c>
      <c r="AK26" s="6" t="n">
        <v>2.5</v>
      </c>
      <c r="AL26" s="6" t="n">
        <v>3.6</v>
      </c>
      <c r="AM26" s="6" t="n">
        <v>6.35</v>
      </c>
      <c r="AN26" s="6" t="n">
        <v>22.85</v>
      </c>
      <c r="AO26" s="6" t="n">
        <v>5.4</v>
      </c>
      <c r="AP26" s="6" t="n">
        <v>5.85</v>
      </c>
      <c r="AQ26" s="6" t="n">
        <v>60.5</v>
      </c>
      <c r="AR26" s="6" t="n">
        <v>4.95</v>
      </c>
      <c r="AS26" s="6" t="n">
        <v>1.25</v>
      </c>
      <c r="AT26" s="6" t="n">
        <v>8.85</v>
      </c>
      <c r="AU26" s="6" t="n">
        <v>5.55</v>
      </c>
      <c r="AV26" s="6" t="n">
        <v>3.5</v>
      </c>
      <c r="AW26" s="6" t="n">
        <v>3.85</v>
      </c>
      <c r="AX26" s="6" t="n">
        <v>9.65</v>
      </c>
      <c r="AY26" s="6" t="n">
        <v>19.95</v>
      </c>
      <c r="AZ26" s="7" t="n">
        <v>2012.35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16.15</v>
      </c>
      <c r="C27" s="6" t="n">
        <v>19.8</v>
      </c>
      <c r="D27" s="6" t="n">
        <v>3.8</v>
      </c>
      <c r="E27" s="6" t="n">
        <v>6.75</v>
      </c>
      <c r="F27" s="6" t="n">
        <v>33.9</v>
      </c>
      <c r="G27" s="6" t="n">
        <v>12.6</v>
      </c>
      <c r="H27" s="6" t="n">
        <v>29.65</v>
      </c>
      <c r="I27" s="6" t="n">
        <v>29.55</v>
      </c>
      <c r="J27" s="6" t="n">
        <v>39.1</v>
      </c>
      <c r="K27" s="6" t="n">
        <v>12.8</v>
      </c>
      <c r="L27" s="6" t="n">
        <v>70.3</v>
      </c>
      <c r="M27" s="6" t="n">
        <v>33.35</v>
      </c>
      <c r="N27" s="6" t="n">
        <v>22.45</v>
      </c>
      <c r="O27" s="6" t="n">
        <v>20.85</v>
      </c>
      <c r="P27" s="6" t="n">
        <v>19.4</v>
      </c>
      <c r="Q27" s="6" t="n">
        <v>9.5</v>
      </c>
      <c r="R27" s="6" t="n">
        <v>6.2</v>
      </c>
      <c r="S27" s="6" t="n">
        <v>6.55</v>
      </c>
      <c r="T27" s="6" t="n">
        <v>7.6</v>
      </c>
      <c r="U27" s="6" t="n">
        <v>6.25</v>
      </c>
      <c r="V27" s="6" t="n">
        <v>8.7</v>
      </c>
      <c r="W27" s="6" t="n">
        <v>1.35</v>
      </c>
      <c r="X27" s="6" t="n">
        <v>2.5</v>
      </c>
      <c r="Y27" s="6" t="n">
        <v>14.0</v>
      </c>
      <c r="Z27" s="6" t="n">
        <v>12.8</v>
      </c>
      <c r="AA27" s="6" t="n">
        <v>640.5</v>
      </c>
      <c r="AB27" s="6" t="n">
        <v>451.95</v>
      </c>
      <c r="AC27" s="6" t="n">
        <v>456.4</v>
      </c>
      <c r="AD27" s="6" t="n">
        <v>354.1</v>
      </c>
      <c r="AE27" s="6" t="n">
        <v>164.95</v>
      </c>
      <c r="AF27" s="6" t="n">
        <v>107.75</v>
      </c>
      <c r="AG27" s="6" t="n">
        <v>31.9</v>
      </c>
      <c r="AH27" s="6" t="n">
        <v>38.9</v>
      </c>
      <c r="AI27" s="6" t="n">
        <v>24.15</v>
      </c>
      <c r="AJ27" s="6" t="n">
        <v>7.6</v>
      </c>
      <c r="AK27" s="6" t="n">
        <v>3.75</v>
      </c>
      <c r="AL27" s="6" t="n">
        <v>16.8</v>
      </c>
      <c r="AM27" s="6" t="n">
        <v>1.85</v>
      </c>
      <c r="AN27" s="6" t="n">
        <v>8.7</v>
      </c>
      <c r="AO27" s="6" t="n">
        <v>7.3</v>
      </c>
      <c r="AP27" s="6" t="n">
        <v>11.5</v>
      </c>
      <c r="AQ27" s="6" t="n">
        <v>47.25</v>
      </c>
      <c r="AR27" s="6" t="n">
        <v>12.0</v>
      </c>
      <c r="AS27" s="6" t="n">
        <v>4.15</v>
      </c>
      <c r="AT27" s="6" t="n">
        <v>5.75</v>
      </c>
      <c r="AU27" s="6" t="n">
        <v>8.05</v>
      </c>
      <c r="AV27" s="6" t="n">
        <v>3.7</v>
      </c>
      <c r="AW27" s="6" t="n">
        <v>5.15</v>
      </c>
      <c r="AX27" s="6" t="n">
        <v>4.7</v>
      </c>
      <c r="AY27" s="6" t="n">
        <v>10.35</v>
      </c>
      <c r="AZ27" s="7" t="n">
        <v>2875.1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196.5</v>
      </c>
      <c r="C28" s="6" t="n">
        <v>404.6</v>
      </c>
      <c r="D28" s="6" t="n">
        <v>248.05</v>
      </c>
      <c r="E28" s="6" t="n">
        <v>260.6</v>
      </c>
      <c r="F28" s="6" t="n">
        <v>358.1</v>
      </c>
      <c r="G28" s="6" t="n">
        <v>260.4</v>
      </c>
      <c r="H28" s="6" t="n">
        <v>431.45</v>
      </c>
      <c r="I28" s="6" t="n">
        <v>572.5</v>
      </c>
      <c r="J28" s="6" t="n">
        <v>543.25</v>
      </c>
      <c r="K28" s="6" t="n">
        <v>360.2</v>
      </c>
      <c r="L28" s="6" t="n">
        <v>393.8</v>
      </c>
      <c r="M28" s="6" t="n">
        <v>163.1</v>
      </c>
      <c r="N28" s="6" t="n">
        <v>358.1</v>
      </c>
      <c r="O28" s="6" t="n">
        <v>278.0</v>
      </c>
      <c r="P28" s="6" t="n">
        <v>181.75</v>
      </c>
      <c r="Q28" s="6" t="n">
        <v>147.95</v>
      </c>
      <c r="R28" s="6" t="n">
        <v>201.0</v>
      </c>
      <c r="S28" s="6" t="n">
        <v>269.75</v>
      </c>
      <c r="T28" s="6" t="n">
        <v>302.1</v>
      </c>
      <c r="U28" s="6" t="n">
        <v>479.9</v>
      </c>
      <c r="V28" s="6" t="n">
        <v>463.15</v>
      </c>
      <c r="W28" s="6" t="n">
        <v>347.4</v>
      </c>
      <c r="X28" s="6" t="n">
        <v>312.0</v>
      </c>
      <c r="Y28" s="6" t="n">
        <v>424.05</v>
      </c>
      <c r="Z28" s="6" t="n">
        <v>758.8</v>
      </c>
      <c r="AA28" s="6" t="n">
        <v>91.35</v>
      </c>
      <c r="AB28" s="6" t="n">
        <v>28.55</v>
      </c>
      <c r="AC28" s="6" t="n">
        <v>129.95</v>
      </c>
      <c r="AD28" s="6" t="n">
        <v>164.35</v>
      </c>
      <c r="AE28" s="6" t="n">
        <v>417.5</v>
      </c>
      <c r="AF28" s="6" t="n">
        <v>650.5</v>
      </c>
      <c r="AG28" s="6" t="n">
        <v>409.25</v>
      </c>
      <c r="AH28" s="6" t="n">
        <v>472.95</v>
      </c>
      <c r="AI28" s="6" t="n">
        <v>484.15</v>
      </c>
      <c r="AJ28" s="6" t="n">
        <v>190.05</v>
      </c>
      <c r="AK28" s="6" t="n">
        <v>198.5</v>
      </c>
      <c r="AL28" s="6" t="n">
        <v>604.2</v>
      </c>
      <c r="AM28" s="6" t="n">
        <v>94.4</v>
      </c>
      <c r="AN28" s="6" t="n">
        <v>210.2</v>
      </c>
      <c r="AO28" s="6" t="n">
        <v>176.55</v>
      </c>
      <c r="AP28" s="6" t="n">
        <v>136.95</v>
      </c>
      <c r="AQ28" s="6" t="n">
        <v>152.65</v>
      </c>
      <c r="AR28" s="6" t="n">
        <v>214.3</v>
      </c>
      <c r="AS28" s="6" t="n">
        <v>250.65</v>
      </c>
      <c r="AT28" s="6" t="n">
        <v>54.0</v>
      </c>
      <c r="AU28" s="6" t="n">
        <v>88.5</v>
      </c>
      <c r="AV28" s="6" t="n">
        <v>95.4</v>
      </c>
      <c r="AW28" s="6" t="n">
        <v>119.05</v>
      </c>
      <c r="AX28" s="6" t="n">
        <v>31.35</v>
      </c>
      <c r="AY28" s="6" t="n">
        <v>243.85</v>
      </c>
      <c r="AZ28" s="7" t="n">
        <v>14425.65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183.55</v>
      </c>
      <c r="C29" s="6" t="n">
        <v>350.9</v>
      </c>
      <c r="D29" s="6" t="n">
        <v>204.15</v>
      </c>
      <c r="E29" s="6" t="n">
        <v>205.45</v>
      </c>
      <c r="F29" s="6" t="n">
        <v>264.75</v>
      </c>
      <c r="G29" s="6" t="n">
        <v>210.65</v>
      </c>
      <c r="H29" s="6" t="n">
        <v>351.0</v>
      </c>
      <c r="I29" s="6" t="n">
        <v>449.0</v>
      </c>
      <c r="J29" s="6" t="n">
        <v>397.9</v>
      </c>
      <c r="K29" s="6" t="n">
        <v>302.1</v>
      </c>
      <c r="L29" s="6" t="n">
        <v>322.25</v>
      </c>
      <c r="M29" s="6" t="n">
        <v>141.5</v>
      </c>
      <c r="N29" s="6" t="n">
        <v>304.05</v>
      </c>
      <c r="O29" s="6" t="n">
        <v>262.8</v>
      </c>
      <c r="P29" s="6" t="n">
        <v>149.4</v>
      </c>
      <c r="Q29" s="6" t="n">
        <v>125.3</v>
      </c>
      <c r="R29" s="6" t="n">
        <v>154.8</v>
      </c>
      <c r="S29" s="6" t="n">
        <v>160.6</v>
      </c>
      <c r="T29" s="6" t="n">
        <v>246.15</v>
      </c>
      <c r="U29" s="6" t="n">
        <v>356.1</v>
      </c>
      <c r="V29" s="6" t="n">
        <v>318.2</v>
      </c>
      <c r="W29" s="6" t="n">
        <v>235.2</v>
      </c>
      <c r="X29" s="6" t="n">
        <v>198.6</v>
      </c>
      <c r="Y29" s="6" t="n">
        <v>303.05</v>
      </c>
      <c r="Z29" s="6" t="n">
        <v>525.35</v>
      </c>
      <c r="AA29" s="6" t="n">
        <v>30.25</v>
      </c>
      <c r="AB29" s="6" t="n">
        <v>61.15</v>
      </c>
      <c r="AC29" s="6" t="n">
        <v>47.2</v>
      </c>
      <c r="AD29" s="6" t="n">
        <v>134.7</v>
      </c>
      <c r="AE29" s="6" t="n">
        <v>427.1</v>
      </c>
      <c r="AF29" s="6" t="n">
        <v>702.8</v>
      </c>
      <c r="AG29" s="6" t="n">
        <v>475.6</v>
      </c>
      <c r="AH29" s="6" t="n">
        <v>673.65</v>
      </c>
      <c r="AI29" s="6" t="n">
        <v>618.95</v>
      </c>
      <c r="AJ29" s="6" t="n">
        <v>226.9</v>
      </c>
      <c r="AK29" s="6" t="n">
        <v>163.2</v>
      </c>
      <c r="AL29" s="6" t="n">
        <v>377.9</v>
      </c>
      <c r="AM29" s="6" t="n">
        <v>68.5</v>
      </c>
      <c r="AN29" s="6" t="n">
        <v>206.95</v>
      </c>
      <c r="AO29" s="6" t="n">
        <v>187.55</v>
      </c>
      <c r="AP29" s="6" t="n">
        <v>165.7</v>
      </c>
      <c r="AQ29" s="6" t="n">
        <v>174.1</v>
      </c>
      <c r="AR29" s="6" t="n">
        <v>238.0</v>
      </c>
      <c r="AS29" s="6" t="n">
        <v>136.8</v>
      </c>
      <c r="AT29" s="6" t="n">
        <v>35.3</v>
      </c>
      <c r="AU29" s="6" t="n">
        <v>66.3</v>
      </c>
      <c r="AV29" s="6" t="n">
        <v>94.0</v>
      </c>
      <c r="AW29" s="6" t="n">
        <v>97.9</v>
      </c>
      <c r="AX29" s="6" t="n">
        <v>38.8</v>
      </c>
      <c r="AY29" s="6" t="n">
        <v>212.7</v>
      </c>
      <c r="AZ29" s="7" t="n">
        <v>12384.8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199.95</v>
      </c>
      <c r="C30" s="6" t="n">
        <v>327.3</v>
      </c>
      <c r="D30" s="6" t="n">
        <v>124.9</v>
      </c>
      <c r="E30" s="6" t="n">
        <v>109.1</v>
      </c>
      <c r="F30" s="6" t="n">
        <v>245.25</v>
      </c>
      <c r="G30" s="6" t="n">
        <v>133.15</v>
      </c>
      <c r="H30" s="6" t="n">
        <v>258.3</v>
      </c>
      <c r="I30" s="6" t="n">
        <v>301.75</v>
      </c>
      <c r="J30" s="6" t="n">
        <v>338.95</v>
      </c>
      <c r="K30" s="6" t="n">
        <v>219.4</v>
      </c>
      <c r="L30" s="6" t="n">
        <v>306.5</v>
      </c>
      <c r="M30" s="6" t="n">
        <v>149.65</v>
      </c>
      <c r="N30" s="6" t="n">
        <v>219.8</v>
      </c>
      <c r="O30" s="6" t="n">
        <v>214.0</v>
      </c>
      <c r="P30" s="6" t="n">
        <v>109.55</v>
      </c>
      <c r="Q30" s="6" t="n">
        <v>85.9</v>
      </c>
      <c r="R30" s="6" t="n">
        <v>95.7</v>
      </c>
      <c r="S30" s="6" t="n">
        <v>85.1</v>
      </c>
      <c r="T30" s="6" t="n">
        <v>182.55</v>
      </c>
      <c r="U30" s="6" t="n">
        <v>163.95</v>
      </c>
      <c r="V30" s="6" t="n">
        <v>161.25</v>
      </c>
      <c r="W30" s="6" t="n">
        <v>85.25</v>
      </c>
      <c r="X30" s="6" t="n">
        <v>74.3</v>
      </c>
      <c r="Y30" s="6" t="n">
        <v>169.55</v>
      </c>
      <c r="Z30" s="6" t="n">
        <v>443.45</v>
      </c>
      <c r="AA30" s="6" t="n">
        <v>178.35</v>
      </c>
      <c r="AB30" s="6" t="n">
        <v>63.55</v>
      </c>
      <c r="AC30" s="6" t="n">
        <v>76.75</v>
      </c>
      <c r="AD30" s="6" t="n">
        <v>91.85</v>
      </c>
      <c r="AE30" s="6" t="n">
        <v>427.8</v>
      </c>
      <c r="AF30" s="6" t="n">
        <v>617.0</v>
      </c>
      <c r="AG30" s="6" t="n">
        <v>389.35</v>
      </c>
      <c r="AH30" s="6" t="n">
        <v>718.65</v>
      </c>
      <c r="AI30" s="6" t="n">
        <v>495.1</v>
      </c>
      <c r="AJ30" s="6" t="n">
        <v>167.3</v>
      </c>
      <c r="AK30" s="6" t="n">
        <v>96.65</v>
      </c>
      <c r="AL30" s="6" t="n">
        <v>216.25</v>
      </c>
      <c r="AM30" s="6" t="n">
        <v>55.85</v>
      </c>
      <c r="AN30" s="6" t="n">
        <v>200.0</v>
      </c>
      <c r="AO30" s="6" t="n">
        <v>143.55</v>
      </c>
      <c r="AP30" s="6" t="n">
        <v>126.75</v>
      </c>
      <c r="AQ30" s="6" t="n">
        <v>435.15</v>
      </c>
      <c r="AR30" s="6" t="n">
        <v>156.15</v>
      </c>
      <c r="AS30" s="6" t="n">
        <v>76.85</v>
      </c>
      <c r="AT30" s="6" t="n">
        <v>39.85</v>
      </c>
      <c r="AU30" s="6" t="n">
        <v>38.7</v>
      </c>
      <c r="AV30" s="6" t="n">
        <v>45.5</v>
      </c>
      <c r="AW30" s="6" t="n">
        <v>57.9</v>
      </c>
      <c r="AX30" s="6" t="n">
        <v>47.55</v>
      </c>
      <c r="AY30" s="6" t="n">
        <v>152.35</v>
      </c>
      <c r="AZ30" s="7" t="n">
        <v>9919.300000000001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131.05</v>
      </c>
      <c r="C31" s="6" t="n">
        <v>242.9</v>
      </c>
      <c r="D31" s="6" t="n">
        <v>129.7</v>
      </c>
      <c r="E31" s="6" t="n">
        <v>152.95</v>
      </c>
      <c r="F31" s="6" t="n">
        <v>186.55</v>
      </c>
      <c r="G31" s="6" t="n">
        <v>162.1</v>
      </c>
      <c r="H31" s="6" t="n">
        <v>275.7</v>
      </c>
      <c r="I31" s="6" t="n">
        <v>316.75</v>
      </c>
      <c r="J31" s="6" t="n">
        <v>267.8</v>
      </c>
      <c r="K31" s="6" t="n">
        <v>197.0</v>
      </c>
      <c r="L31" s="6" t="n">
        <v>340.6</v>
      </c>
      <c r="M31" s="6" t="n">
        <v>121.75</v>
      </c>
      <c r="N31" s="6" t="n">
        <v>204.9</v>
      </c>
      <c r="O31" s="6" t="n">
        <v>160.35</v>
      </c>
      <c r="P31" s="6" t="n">
        <v>95.6</v>
      </c>
      <c r="Q31" s="6" t="n">
        <v>83.2</v>
      </c>
      <c r="R31" s="6" t="n">
        <v>80.8</v>
      </c>
      <c r="S31" s="6" t="n">
        <v>78.8</v>
      </c>
      <c r="T31" s="6" t="n">
        <v>156.65</v>
      </c>
      <c r="U31" s="6" t="n">
        <v>146.7</v>
      </c>
      <c r="V31" s="6" t="n">
        <v>127.3</v>
      </c>
      <c r="W31" s="6" t="n">
        <v>78.55</v>
      </c>
      <c r="X31" s="6" t="n">
        <v>74.2</v>
      </c>
      <c r="Y31" s="6" t="n">
        <v>183.85</v>
      </c>
      <c r="Z31" s="6" t="n">
        <v>355.65</v>
      </c>
      <c r="AA31" s="6" t="n">
        <v>158.4</v>
      </c>
      <c r="AB31" s="6" t="n">
        <v>123.0</v>
      </c>
      <c r="AC31" s="6" t="n">
        <v>87.0</v>
      </c>
      <c r="AD31" s="6" t="n">
        <v>72.55</v>
      </c>
      <c r="AE31" s="6" t="n">
        <v>240.5</v>
      </c>
      <c r="AF31" s="6" t="n">
        <v>379.2</v>
      </c>
      <c r="AG31" s="6" t="n">
        <v>291.3</v>
      </c>
      <c r="AH31" s="6" t="n">
        <v>445.95</v>
      </c>
      <c r="AI31" s="6" t="n">
        <v>373.5</v>
      </c>
      <c r="AJ31" s="6" t="n">
        <v>147.65</v>
      </c>
      <c r="AK31" s="6" t="n">
        <v>89.3</v>
      </c>
      <c r="AL31" s="6" t="n">
        <v>179.1</v>
      </c>
      <c r="AM31" s="6" t="n">
        <v>51.4</v>
      </c>
      <c r="AN31" s="6" t="n">
        <v>126.45</v>
      </c>
      <c r="AO31" s="6" t="n">
        <v>151.85</v>
      </c>
      <c r="AP31" s="6" t="n">
        <v>133.4</v>
      </c>
      <c r="AQ31" s="6" t="n">
        <v>165.3</v>
      </c>
      <c r="AR31" s="6" t="n">
        <v>168.45</v>
      </c>
      <c r="AS31" s="6" t="n">
        <v>66.15</v>
      </c>
      <c r="AT31" s="6" t="n">
        <v>20.05</v>
      </c>
      <c r="AU31" s="6" t="n">
        <v>36.15</v>
      </c>
      <c r="AV31" s="6" t="n">
        <v>34.45</v>
      </c>
      <c r="AW31" s="6" t="n">
        <v>40.7</v>
      </c>
      <c r="AX31" s="6" t="n">
        <v>31.15</v>
      </c>
      <c r="AY31" s="6" t="n">
        <v>132.4</v>
      </c>
      <c r="AZ31" s="7" t="n">
        <v>8096.749999999997</v>
      </c>
      <c r="BA31" s="8"/>
      <c r="BD31" s="9"/>
    </row>
    <row r="32" spans="1:65" x14ac:dyDescent="0.2">
      <c r="A32" s="1">
        <v>16</v>
      </c>
      <c r="B32" s="6" t="n">
        <v>90.2</v>
      </c>
      <c r="C32" s="6" t="n">
        <v>95.75</v>
      </c>
      <c r="D32" s="6" t="n">
        <v>50.9</v>
      </c>
      <c r="E32" s="6" t="n">
        <v>68.75</v>
      </c>
      <c r="F32" s="6" t="n">
        <v>124.15</v>
      </c>
      <c r="G32" s="6" t="n">
        <v>72.0</v>
      </c>
      <c r="H32" s="6" t="n">
        <v>155.3</v>
      </c>
      <c r="I32" s="6" t="n">
        <v>183.75</v>
      </c>
      <c r="J32" s="6" t="n">
        <v>136.65</v>
      </c>
      <c r="K32" s="6" t="n">
        <v>106.65</v>
      </c>
      <c r="L32" s="6" t="n">
        <v>122.4</v>
      </c>
      <c r="M32" s="6" t="n">
        <v>42.6</v>
      </c>
      <c r="N32" s="6" t="n">
        <v>77.7</v>
      </c>
      <c r="O32" s="6" t="n">
        <v>58.95</v>
      </c>
      <c r="P32" s="6" t="n">
        <v>40.65</v>
      </c>
      <c r="Q32" s="6" t="n">
        <v>29.6</v>
      </c>
      <c r="R32" s="6" t="n">
        <v>28.2</v>
      </c>
      <c r="S32" s="6" t="n">
        <v>25.2</v>
      </c>
      <c r="T32" s="6" t="n">
        <v>54.55</v>
      </c>
      <c r="U32" s="6" t="n">
        <v>44.55</v>
      </c>
      <c r="V32" s="6" t="n">
        <v>46.2</v>
      </c>
      <c r="W32" s="6" t="n">
        <v>22.5</v>
      </c>
      <c r="X32" s="6" t="n">
        <v>23.0</v>
      </c>
      <c r="Y32" s="6" t="n">
        <v>77.2</v>
      </c>
      <c r="Z32" s="6" t="n">
        <v>173.55</v>
      </c>
      <c r="AA32" s="6" t="n">
        <v>413.7</v>
      </c>
      <c r="AB32" s="6" t="n">
        <v>424.7</v>
      </c>
      <c r="AC32" s="6" t="n">
        <v>496.7</v>
      </c>
      <c r="AD32" s="6" t="n">
        <v>272.2</v>
      </c>
      <c r="AE32" s="6" t="n">
        <v>22.2</v>
      </c>
      <c r="AF32" s="6" t="n">
        <v>89.6</v>
      </c>
      <c r="AG32" s="6" t="n">
        <v>169.85</v>
      </c>
      <c r="AH32" s="6" t="n">
        <v>271.2</v>
      </c>
      <c r="AI32" s="6" t="n">
        <v>197.3</v>
      </c>
      <c r="AJ32" s="6" t="n">
        <v>85.55</v>
      </c>
      <c r="AK32" s="6" t="n">
        <v>27.45</v>
      </c>
      <c r="AL32" s="6" t="n">
        <v>48.9</v>
      </c>
      <c r="AM32" s="6" t="n">
        <v>14.65</v>
      </c>
      <c r="AN32" s="6" t="n">
        <v>62.6</v>
      </c>
      <c r="AO32" s="6" t="n">
        <v>68.05</v>
      </c>
      <c r="AP32" s="6" t="n">
        <v>63.8</v>
      </c>
      <c r="AQ32" s="6" t="n">
        <v>104.25</v>
      </c>
      <c r="AR32" s="6" t="n">
        <v>88.15</v>
      </c>
      <c r="AS32" s="6" t="n">
        <v>25.0</v>
      </c>
      <c r="AT32" s="6" t="n">
        <v>8.05</v>
      </c>
      <c r="AU32" s="6" t="n">
        <v>12.4</v>
      </c>
      <c r="AV32" s="6" t="n">
        <v>8.15</v>
      </c>
      <c r="AW32" s="6" t="n">
        <v>16.55</v>
      </c>
      <c r="AX32" s="6" t="n">
        <v>13.1</v>
      </c>
      <c r="AY32" s="6" t="n">
        <v>53.75</v>
      </c>
      <c r="AZ32" s="7" t="n">
        <v>5008.799999999999</v>
      </c>
      <c r="BA32" s="8"/>
      <c r="BD32" s="9"/>
    </row>
    <row r="33" spans="1:56" x14ac:dyDescent="0.2">
      <c r="A33" s="1">
        <v>24</v>
      </c>
      <c r="B33" s="6" t="n">
        <v>86.35</v>
      </c>
      <c r="C33" s="6" t="n">
        <v>85.8</v>
      </c>
      <c r="D33" s="6" t="n">
        <v>29.3</v>
      </c>
      <c r="E33" s="6" t="n">
        <v>38.15</v>
      </c>
      <c r="F33" s="6" t="n">
        <v>106.0</v>
      </c>
      <c r="G33" s="6" t="n">
        <v>44.9</v>
      </c>
      <c r="H33" s="6" t="n">
        <v>91.5</v>
      </c>
      <c r="I33" s="6" t="n">
        <v>122.35</v>
      </c>
      <c r="J33" s="6" t="n">
        <v>114.8</v>
      </c>
      <c r="K33" s="6" t="n">
        <v>69.2</v>
      </c>
      <c r="L33" s="6" t="n">
        <v>100.0</v>
      </c>
      <c r="M33" s="6" t="n">
        <v>54.7</v>
      </c>
      <c r="N33" s="6" t="n">
        <v>54.75</v>
      </c>
      <c r="O33" s="6" t="n">
        <v>33.1</v>
      </c>
      <c r="P33" s="6" t="n">
        <v>24.9</v>
      </c>
      <c r="Q33" s="6" t="n">
        <v>28.7</v>
      </c>
      <c r="R33" s="6" t="n">
        <v>14.9</v>
      </c>
      <c r="S33" s="6" t="n">
        <v>12.05</v>
      </c>
      <c r="T33" s="6" t="n">
        <v>41.1</v>
      </c>
      <c r="U33" s="6" t="n">
        <v>27.2</v>
      </c>
      <c r="V33" s="6" t="n">
        <v>23.95</v>
      </c>
      <c r="W33" s="6" t="n">
        <v>16.95</v>
      </c>
      <c r="X33" s="6" t="n">
        <v>12.25</v>
      </c>
      <c r="Y33" s="6" t="n">
        <v>45.1</v>
      </c>
      <c r="Z33" s="6" t="n">
        <v>121.4</v>
      </c>
      <c r="AA33" s="6" t="n">
        <v>571.4</v>
      </c>
      <c r="AB33" s="6" t="n">
        <v>598.1</v>
      </c>
      <c r="AC33" s="6" t="n">
        <v>708.2</v>
      </c>
      <c r="AD33" s="6" t="n">
        <v>422.05</v>
      </c>
      <c r="AE33" s="6" t="n">
        <v>83.65</v>
      </c>
      <c r="AF33" s="6" t="n">
        <v>22.5</v>
      </c>
      <c r="AG33" s="6" t="n">
        <v>145.95</v>
      </c>
      <c r="AH33" s="6" t="n">
        <v>221.0</v>
      </c>
      <c r="AI33" s="6" t="n">
        <v>170.65</v>
      </c>
      <c r="AJ33" s="6" t="n">
        <v>76.95</v>
      </c>
      <c r="AK33" s="6" t="n">
        <v>13.3</v>
      </c>
      <c r="AL33" s="6" t="n">
        <v>29.0</v>
      </c>
      <c r="AM33" s="6" t="n">
        <v>16.55</v>
      </c>
      <c r="AN33" s="6" t="n">
        <v>51.6</v>
      </c>
      <c r="AO33" s="6" t="n">
        <v>64.95</v>
      </c>
      <c r="AP33" s="6" t="n">
        <v>62.4</v>
      </c>
      <c r="AQ33" s="6" t="n">
        <v>79.4</v>
      </c>
      <c r="AR33" s="6" t="n">
        <v>72.7</v>
      </c>
      <c r="AS33" s="6" t="n">
        <v>15.8</v>
      </c>
      <c r="AT33" s="6" t="n">
        <v>9.9</v>
      </c>
      <c r="AU33" s="6" t="n">
        <v>10.35</v>
      </c>
      <c r="AV33" s="6" t="n">
        <v>5.6</v>
      </c>
      <c r="AW33" s="6" t="n">
        <v>6.7</v>
      </c>
      <c r="AX33" s="6" t="n">
        <v>10.55</v>
      </c>
      <c r="AY33" s="6" t="n">
        <v>38.3</v>
      </c>
      <c r="AZ33" s="7" t="n">
        <v>4906.95</v>
      </c>
      <c r="BA33" s="8"/>
      <c r="BD33" s="9"/>
    </row>
    <row r="34" spans="1:56" x14ac:dyDescent="0.2">
      <c r="A34" s="1" t="s">
        <v>29</v>
      </c>
      <c r="B34" s="6" t="n">
        <v>28.25</v>
      </c>
      <c r="C34" s="6" t="n">
        <v>30.1</v>
      </c>
      <c r="D34" s="6" t="n">
        <v>13.65</v>
      </c>
      <c r="E34" s="6" t="n">
        <v>12.15</v>
      </c>
      <c r="F34" s="6" t="n">
        <v>58.85</v>
      </c>
      <c r="G34" s="6" t="n">
        <v>13.2</v>
      </c>
      <c r="H34" s="6" t="n">
        <v>33.05</v>
      </c>
      <c r="I34" s="6" t="n">
        <v>55.5</v>
      </c>
      <c r="J34" s="6" t="n">
        <v>60.55</v>
      </c>
      <c r="K34" s="6" t="n">
        <v>25.25</v>
      </c>
      <c r="L34" s="6" t="n">
        <v>26.75</v>
      </c>
      <c r="M34" s="6" t="n">
        <v>14.35</v>
      </c>
      <c r="N34" s="6" t="n">
        <v>15.0</v>
      </c>
      <c r="O34" s="6" t="n">
        <v>16.05</v>
      </c>
      <c r="P34" s="6" t="n">
        <v>10.3</v>
      </c>
      <c r="Q34" s="6" t="n">
        <v>4.2</v>
      </c>
      <c r="R34" s="6" t="n">
        <v>6.2</v>
      </c>
      <c r="S34" s="6" t="n">
        <v>5.25</v>
      </c>
      <c r="T34" s="6" t="n">
        <v>20.2</v>
      </c>
      <c r="U34" s="6" t="n">
        <v>17.55</v>
      </c>
      <c r="V34" s="6" t="n">
        <v>12.7</v>
      </c>
      <c r="W34" s="6" t="n">
        <v>7.75</v>
      </c>
      <c r="X34" s="6" t="n">
        <v>6.25</v>
      </c>
      <c r="Y34" s="6" t="n">
        <v>20.4</v>
      </c>
      <c r="Z34" s="6" t="n">
        <v>33.8</v>
      </c>
      <c r="AA34" s="6" t="n">
        <v>386.5</v>
      </c>
      <c r="AB34" s="6" t="n">
        <v>417.5</v>
      </c>
      <c r="AC34" s="6" t="n">
        <v>438.8</v>
      </c>
      <c r="AD34" s="6" t="n">
        <v>295.05</v>
      </c>
      <c r="AE34" s="6" t="n">
        <v>175.5</v>
      </c>
      <c r="AF34" s="6" t="n">
        <v>149.45</v>
      </c>
      <c r="AG34" s="6" t="n">
        <v>12.55</v>
      </c>
      <c r="AH34" s="6" t="n">
        <v>49.9</v>
      </c>
      <c r="AI34" s="6" t="n">
        <v>46.0</v>
      </c>
      <c r="AJ34" s="6" t="n">
        <v>28.6</v>
      </c>
      <c r="AK34" s="6" t="n">
        <v>7.0</v>
      </c>
      <c r="AL34" s="6" t="n">
        <v>16.6</v>
      </c>
      <c r="AM34" s="6" t="n">
        <v>2.95</v>
      </c>
      <c r="AN34" s="6" t="n">
        <v>16.85</v>
      </c>
      <c r="AO34" s="6" t="n">
        <v>25.5</v>
      </c>
      <c r="AP34" s="6" t="n">
        <v>29.6</v>
      </c>
      <c r="AQ34" s="6" t="n">
        <v>53.5</v>
      </c>
      <c r="AR34" s="6" t="n">
        <v>44.15</v>
      </c>
      <c r="AS34" s="6" t="n">
        <v>9.25</v>
      </c>
      <c r="AT34" s="6" t="n">
        <v>5.45</v>
      </c>
      <c r="AU34" s="6" t="n">
        <v>5.8</v>
      </c>
      <c r="AV34" s="6" t="n">
        <v>3.35</v>
      </c>
      <c r="AW34" s="6" t="n">
        <v>3.45</v>
      </c>
      <c r="AX34" s="6" t="n">
        <v>3.3</v>
      </c>
      <c r="AY34" s="6" t="n">
        <v>23.85</v>
      </c>
      <c r="AZ34" s="7" t="n">
        <v>2797.7499999999995</v>
      </c>
      <c r="BA34" s="8"/>
      <c r="BD34" s="9"/>
    </row>
    <row r="35" spans="1:56" x14ac:dyDescent="0.2">
      <c r="A35" s="1" t="s">
        <v>30</v>
      </c>
      <c r="B35" s="6" t="n">
        <v>30.95</v>
      </c>
      <c r="C35" s="6" t="n">
        <v>38.9</v>
      </c>
      <c r="D35" s="6" t="n">
        <v>14.45</v>
      </c>
      <c r="E35" s="6" t="n">
        <v>15.15</v>
      </c>
      <c r="F35" s="6" t="n">
        <v>43.85</v>
      </c>
      <c r="G35" s="6" t="n">
        <v>15.85</v>
      </c>
      <c r="H35" s="6" t="n">
        <v>33.4</v>
      </c>
      <c r="I35" s="6" t="n">
        <v>47.35</v>
      </c>
      <c r="J35" s="6" t="n">
        <v>58.65</v>
      </c>
      <c r="K35" s="6" t="n">
        <v>32.1</v>
      </c>
      <c r="L35" s="6" t="n">
        <v>49.35</v>
      </c>
      <c r="M35" s="6" t="n">
        <v>24.55</v>
      </c>
      <c r="N35" s="6" t="n">
        <v>36.85</v>
      </c>
      <c r="O35" s="6" t="n">
        <v>21.3</v>
      </c>
      <c r="P35" s="6" t="n">
        <v>15.25</v>
      </c>
      <c r="Q35" s="6" t="n">
        <v>9.85</v>
      </c>
      <c r="R35" s="6" t="n">
        <v>9.5</v>
      </c>
      <c r="S35" s="6" t="n">
        <v>8.4</v>
      </c>
      <c r="T35" s="6" t="n">
        <v>24.35</v>
      </c>
      <c r="U35" s="6" t="n">
        <v>20.05</v>
      </c>
      <c r="V35" s="6" t="n">
        <v>13.8</v>
      </c>
      <c r="W35" s="6" t="n">
        <v>7.05</v>
      </c>
      <c r="X35" s="6" t="n">
        <v>5.7</v>
      </c>
      <c r="Y35" s="6" t="n">
        <v>27.0</v>
      </c>
      <c r="Z35" s="6" t="n">
        <v>52.5</v>
      </c>
      <c r="AA35" s="6" t="n">
        <v>392.15</v>
      </c>
      <c r="AB35" s="6" t="n">
        <v>450.6</v>
      </c>
      <c r="AC35" s="6" t="n">
        <v>826.05</v>
      </c>
      <c r="AD35" s="6" t="n">
        <v>415.6</v>
      </c>
      <c r="AE35" s="6" t="n">
        <v>233.35</v>
      </c>
      <c r="AF35" s="6" t="n">
        <v>213.2</v>
      </c>
      <c r="AG35" s="6" t="n">
        <v>42.65</v>
      </c>
      <c r="AH35" s="6" t="n">
        <v>15.2</v>
      </c>
      <c r="AI35" s="6" t="n">
        <v>60.75</v>
      </c>
      <c r="AJ35" s="6" t="n">
        <v>46.05</v>
      </c>
      <c r="AK35" s="6" t="n">
        <v>11.5</v>
      </c>
      <c r="AL35" s="6" t="n">
        <v>18.9</v>
      </c>
      <c r="AM35" s="6" t="n">
        <v>6.05</v>
      </c>
      <c r="AN35" s="6" t="n">
        <v>20.85</v>
      </c>
      <c r="AO35" s="6" t="n">
        <v>34.95</v>
      </c>
      <c r="AP35" s="6" t="n">
        <v>46.45</v>
      </c>
      <c r="AQ35" s="6" t="n">
        <v>46.85</v>
      </c>
      <c r="AR35" s="6" t="n">
        <v>70.2</v>
      </c>
      <c r="AS35" s="6" t="n">
        <v>8.05</v>
      </c>
      <c r="AT35" s="6" t="n">
        <v>3.5</v>
      </c>
      <c r="AU35" s="6" t="n">
        <v>4.75</v>
      </c>
      <c r="AV35" s="6" t="n">
        <v>5.85</v>
      </c>
      <c r="AW35" s="6" t="n">
        <v>5.1</v>
      </c>
      <c r="AX35" s="6" t="n">
        <v>9.95</v>
      </c>
      <c r="AY35" s="6" t="n">
        <v>23.15</v>
      </c>
      <c r="AZ35" s="7" t="n">
        <v>3667.849999999999</v>
      </c>
      <c r="BA35" s="8"/>
      <c r="BD35" s="9"/>
    </row>
    <row r="36" spans="1:56" x14ac:dyDescent="0.2">
      <c r="A36" s="1" t="s">
        <v>31</v>
      </c>
      <c r="B36" s="6" t="n">
        <v>56.25</v>
      </c>
      <c r="C36" s="6" t="n">
        <v>83.8</v>
      </c>
      <c r="D36" s="6" t="n">
        <v>28.2</v>
      </c>
      <c r="E36" s="6" t="n">
        <v>15.35</v>
      </c>
      <c r="F36" s="6" t="n">
        <v>51.0</v>
      </c>
      <c r="G36" s="6" t="n">
        <v>14.3</v>
      </c>
      <c r="H36" s="6" t="n">
        <v>35.15</v>
      </c>
      <c r="I36" s="6" t="n">
        <v>51.4</v>
      </c>
      <c r="J36" s="6" t="n">
        <v>68.6</v>
      </c>
      <c r="K36" s="6" t="n">
        <v>37.9</v>
      </c>
      <c r="L36" s="6" t="n">
        <v>82.7</v>
      </c>
      <c r="M36" s="6" t="n">
        <v>47.05</v>
      </c>
      <c r="N36" s="6" t="n">
        <v>54.95</v>
      </c>
      <c r="O36" s="6" t="n">
        <v>34.45</v>
      </c>
      <c r="P36" s="6" t="n">
        <v>24.05</v>
      </c>
      <c r="Q36" s="6" t="n">
        <v>22.1</v>
      </c>
      <c r="R36" s="6" t="n">
        <v>21.35</v>
      </c>
      <c r="S36" s="6" t="n">
        <v>21.4</v>
      </c>
      <c r="T36" s="6" t="n">
        <v>36.75</v>
      </c>
      <c r="U36" s="6" t="n">
        <v>29.8</v>
      </c>
      <c r="V36" s="6" t="n">
        <v>24.8</v>
      </c>
      <c r="W36" s="6" t="n">
        <v>8.5</v>
      </c>
      <c r="X36" s="6" t="n">
        <v>10.95</v>
      </c>
      <c r="Y36" s="6" t="n">
        <v>15.6</v>
      </c>
      <c r="Z36" s="6" t="n">
        <v>33.05</v>
      </c>
      <c r="AA36" s="6" t="n">
        <v>474.05</v>
      </c>
      <c r="AB36" s="6" t="n">
        <v>543.55</v>
      </c>
      <c r="AC36" s="6" t="n">
        <v>595.45</v>
      </c>
      <c r="AD36" s="6" t="n">
        <v>394.0</v>
      </c>
      <c r="AE36" s="6" t="n">
        <v>213.5</v>
      </c>
      <c r="AF36" s="6" t="n">
        <v>184.7</v>
      </c>
      <c r="AG36" s="6" t="n">
        <v>48.45</v>
      </c>
      <c r="AH36" s="6" t="n">
        <v>72.95</v>
      </c>
      <c r="AI36" s="6" t="n">
        <v>20.05</v>
      </c>
      <c r="AJ36" s="6" t="n">
        <v>24.1</v>
      </c>
      <c r="AK36" s="6" t="n">
        <v>12.15</v>
      </c>
      <c r="AL36" s="6" t="n">
        <v>43.05</v>
      </c>
      <c r="AM36" s="6" t="n">
        <v>13.45</v>
      </c>
      <c r="AN36" s="6" t="n">
        <v>37.25</v>
      </c>
      <c r="AO36" s="6" t="n">
        <v>51.8</v>
      </c>
      <c r="AP36" s="6" t="n">
        <v>65.25</v>
      </c>
      <c r="AQ36" s="6" t="n">
        <v>102.05</v>
      </c>
      <c r="AR36" s="6" t="n">
        <v>122.35</v>
      </c>
      <c r="AS36" s="6" t="n">
        <v>14.9</v>
      </c>
      <c r="AT36" s="6" t="n">
        <v>4.9</v>
      </c>
      <c r="AU36" s="6" t="n">
        <v>6.65</v>
      </c>
      <c r="AV36" s="6" t="n">
        <v>13.35</v>
      </c>
      <c r="AW36" s="6" t="n">
        <v>14.95</v>
      </c>
      <c r="AX36" s="6" t="n">
        <v>10.1</v>
      </c>
      <c r="AY36" s="6" t="n">
        <v>43.5</v>
      </c>
      <c r="AZ36" s="7" t="n">
        <v>4035.95</v>
      </c>
      <c r="BA36" s="8"/>
      <c r="BD36" s="9"/>
    </row>
    <row r="37" spans="1:56" x14ac:dyDescent="0.2">
      <c r="A37" s="1" t="s">
        <v>32</v>
      </c>
      <c r="B37" s="6" t="n">
        <v>7.85</v>
      </c>
      <c r="C37" s="6" t="n">
        <v>9.45</v>
      </c>
      <c r="D37" s="6" t="n">
        <v>3.35</v>
      </c>
      <c r="E37" s="6" t="n">
        <v>2.9</v>
      </c>
      <c r="F37" s="6" t="n">
        <v>13.65</v>
      </c>
      <c r="G37" s="6" t="n">
        <v>3.0</v>
      </c>
      <c r="H37" s="6" t="n">
        <v>8.05</v>
      </c>
      <c r="I37" s="6" t="n">
        <v>13.65</v>
      </c>
      <c r="J37" s="6" t="n">
        <v>28.45</v>
      </c>
      <c r="K37" s="6" t="n">
        <v>3.7</v>
      </c>
      <c r="L37" s="6" t="n">
        <v>5.0</v>
      </c>
      <c r="M37" s="6" t="n">
        <v>4.25</v>
      </c>
      <c r="N37" s="6" t="n">
        <v>2.7</v>
      </c>
      <c r="O37" s="6" t="n">
        <v>3.4</v>
      </c>
      <c r="P37" s="6" t="n">
        <v>4.1</v>
      </c>
      <c r="Q37" s="6" t="n">
        <v>1.95</v>
      </c>
      <c r="R37" s="6" t="n">
        <v>2.35</v>
      </c>
      <c r="S37" s="6" t="n">
        <v>3.15</v>
      </c>
      <c r="T37" s="6" t="n">
        <v>6.8</v>
      </c>
      <c r="U37" s="6" t="n">
        <v>2.6</v>
      </c>
      <c r="V37" s="6" t="n">
        <v>5.7</v>
      </c>
      <c r="W37" s="6" t="n">
        <v>2.35</v>
      </c>
      <c r="X37" s="6" t="n">
        <v>0.95</v>
      </c>
      <c r="Y37" s="6" t="n">
        <v>2.8</v>
      </c>
      <c r="Z37" s="6" t="n">
        <v>8.05</v>
      </c>
      <c r="AA37" s="6" t="n">
        <v>195.55</v>
      </c>
      <c r="AB37" s="6" t="n">
        <v>190.15</v>
      </c>
      <c r="AC37" s="6" t="n">
        <v>213.85</v>
      </c>
      <c r="AD37" s="6" t="n">
        <v>154.35</v>
      </c>
      <c r="AE37" s="6" t="n">
        <v>85.4</v>
      </c>
      <c r="AF37" s="6" t="n">
        <v>76.4</v>
      </c>
      <c r="AG37" s="6" t="n">
        <v>23.9</v>
      </c>
      <c r="AH37" s="6" t="n">
        <v>46.6</v>
      </c>
      <c r="AI37" s="6" t="n">
        <v>17.35</v>
      </c>
      <c r="AJ37" s="6" t="n">
        <v>6.6</v>
      </c>
      <c r="AK37" s="6" t="n">
        <v>2.0</v>
      </c>
      <c r="AL37" s="6" t="n">
        <v>2.6</v>
      </c>
      <c r="AM37" s="6" t="n">
        <v>3.05</v>
      </c>
      <c r="AN37" s="6" t="n">
        <v>9.5</v>
      </c>
      <c r="AO37" s="6" t="n">
        <v>11.25</v>
      </c>
      <c r="AP37" s="6" t="n">
        <v>26.75</v>
      </c>
      <c r="AQ37" s="6" t="n">
        <v>60.35</v>
      </c>
      <c r="AR37" s="6" t="n">
        <v>45.0</v>
      </c>
      <c r="AS37" s="6" t="n">
        <v>0.45</v>
      </c>
      <c r="AT37" s="6" t="n">
        <v>0.85</v>
      </c>
      <c r="AU37" s="6" t="n">
        <v>0.2</v>
      </c>
      <c r="AV37" s="6" t="n">
        <v>0.5</v>
      </c>
      <c r="AW37" s="6" t="n">
        <v>0.5</v>
      </c>
      <c r="AX37" s="6" t="n">
        <v>4.15</v>
      </c>
      <c r="AY37" s="6" t="n">
        <v>8.5</v>
      </c>
      <c r="AZ37" s="7" t="n">
        <v>1335.9999999999998</v>
      </c>
      <c r="BA37" s="8"/>
      <c r="BD37" s="9"/>
    </row>
    <row r="38" spans="1:56" x14ac:dyDescent="0.2">
      <c r="A38" s="1" t="s">
        <v>33</v>
      </c>
      <c r="B38" s="6" t="n">
        <v>4.0</v>
      </c>
      <c r="C38" s="6" t="n">
        <v>4.9</v>
      </c>
      <c r="D38" s="6" t="n">
        <v>3.75</v>
      </c>
      <c r="E38" s="6" t="n">
        <v>2.55</v>
      </c>
      <c r="F38" s="6" t="n">
        <v>18.65</v>
      </c>
      <c r="G38" s="6" t="n">
        <v>3.1</v>
      </c>
      <c r="H38" s="6" t="n">
        <v>6.3</v>
      </c>
      <c r="I38" s="6" t="n">
        <v>17.65</v>
      </c>
      <c r="J38" s="6" t="n">
        <v>15.0</v>
      </c>
      <c r="K38" s="6" t="n">
        <v>50.65</v>
      </c>
      <c r="L38" s="6" t="n">
        <v>26.9</v>
      </c>
      <c r="M38" s="6" t="n">
        <v>17.1</v>
      </c>
      <c r="N38" s="6" t="n">
        <v>27.35</v>
      </c>
      <c r="O38" s="6" t="n">
        <v>28.9</v>
      </c>
      <c r="P38" s="6" t="n">
        <v>10.35</v>
      </c>
      <c r="Q38" s="6" t="n">
        <v>8.45</v>
      </c>
      <c r="R38" s="6" t="n">
        <v>9.3</v>
      </c>
      <c r="S38" s="6" t="n">
        <v>10.5</v>
      </c>
      <c r="T38" s="6" t="n">
        <v>2.8</v>
      </c>
      <c r="U38" s="6" t="n">
        <v>1.35</v>
      </c>
      <c r="V38" s="6" t="n">
        <v>2.95</v>
      </c>
      <c r="W38" s="6" t="n">
        <v>0.3</v>
      </c>
      <c r="X38" s="6" t="n">
        <v>1.95</v>
      </c>
      <c r="Y38" s="6" t="n">
        <v>3.05</v>
      </c>
      <c r="Z38" s="6" t="n">
        <v>6.1</v>
      </c>
      <c r="AA38" s="6" t="n">
        <v>166.35</v>
      </c>
      <c r="AB38" s="6" t="n">
        <v>148.05</v>
      </c>
      <c r="AC38" s="6" t="n">
        <v>114.65</v>
      </c>
      <c r="AD38" s="6" t="n">
        <v>98.6</v>
      </c>
      <c r="AE38" s="6" t="n">
        <v>31.2</v>
      </c>
      <c r="AF38" s="6" t="n">
        <v>13.35</v>
      </c>
      <c r="AG38" s="6" t="n">
        <v>6.3</v>
      </c>
      <c r="AH38" s="6" t="n">
        <v>10.7</v>
      </c>
      <c r="AI38" s="6" t="n">
        <v>11.65</v>
      </c>
      <c r="AJ38" s="6" t="n">
        <v>1.45</v>
      </c>
      <c r="AK38" s="6" t="n">
        <v>5.95</v>
      </c>
      <c r="AL38" s="6" t="n">
        <v>56.8</v>
      </c>
      <c r="AM38" s="6" t="n">
        <v>0.25</v>
      </c>
      <c r="AN38" s="6" t="n">
        <v>1.2</v>
      </c>
      <c r="AO38" s="6" t="n">
        <v>2.15</v>
      </c>
      <c r="AP38" s="6" t="n">
        <v>2.3</v>
      </c>
      <c r="AQ38" s="6" t="n">
        <v>5.9</v>
      </c>
      <c r="AR38" s="6" t="n">
        <v>2.5</v>
      </c>
      <c r="AS38" s="6" t="n">
        <v>34.15</v>
      </c>
      <c r="AT38" s="6" t="n">
        <v>3.95</v>
      </c>
      <c r="AU38" s="6" t="n">
        <v>6.35</v>
      </c>
      <c r="AV38" s="6" t="n">
        <v>4.45</v>
      </c>
      <c r="AW38" s="6" t="n">
        <v>3.75</v>
      </c>
      <c r="AX38" s="6" t="n">
        <v>0.45</v>
      </c>
      <c r="AY38" s="6" t="n">
        <v>1.55</v>
      </c>
      <c r="AZ38" s="7" t="n">
        <v>1017.9000000000001</v>
      </c>
      <c r="BA38" s="8"/>
      <c r="BD38" s="9"/>
    </row>
    <row r="39" spans="1:56" x14ac:dyDescent="0.2">
      <c r="A39" s="1" t="s">
        <v>34</v>
      </c>
      <c r="B39" s="6" t="n">
        <v>4.85</v>
      </c>
      <c r="C39" s="6" t="n">
        <v>8.55</v>
      </c>
      <c r="D39" s="6" t="n">
        <v>3.65</v>
      </c>
      <c r="E39" s="6" t="n">
        <v>5.45</v>
      </c>
      <c r="F39" s="6" t="n">
        <v>41.1</v>
      </c>
      <c r="G39" s="6" t="n">
        <v>7.9</v>
      </c>
      <c r="H39" s="6" t="n">
        <v>25.75</v>
      </c>
      <c r="I39" s="6" t="n">
        <v>45.9</v>
      </c>
      <c r="J39" s="6" t="n">
        <v>61.5</v>
      </c>
      <c r="K39" s="6" t="n">
        <v>80.5</v>
      </c>
      <c r="L39" s="6" t="n">
        <v>68.95</v>
      </c>
      <c r="M39" s="6" t="n">
        <v>40.5</v>
      </c>
      <c r="N39" s="6" t="n">
        <v>65.2</v>
      </c>
      <c r="O39" s="6" t="n">
        <v>53.6</v>
      </c>
      <c r="P39" s="6" t="n">
        <v>32.5</v>
      </c>
      <c r="Q39" s="6" t="n">
        <v>18.8</v>
      </c>
      <c r="R39" s="6" t="n">
        <v>27.3</v>
      </c>
      <c r="S39" s="6" t="n">
        <v>20.4</v>
      </c>
      <c r="T39" s="6" t="n">
        <v>5.35</v>
      </c>
      <c r="U39" s="6" t="n">
        <v>2.85</v>
      </c>
      <c r="V39" s="6" t="n">
        <v>2.75</v>
      </c>
      <c r="W39" s="6" t="n">
        <v>1.3</v>
      </c>
      <c r="X39" s="6" t="n">
        <v>0.2</v>
      </c>
      <c r="Y39" s="6" t="n">
        <v>3.2</v>
      </c>
      <c r="Z39" s="6" t="n">
        <v>15.6</v>
      </c>
      <c r="AA39" s="6" t="n">
        <v>550.4</v>
      </c>
      <c r="AB39" s="6" t="n">
        <v>353.3</v>
      </c>
      <c r="AC39" s="6" t="n">
        <v>242.15</v>
      </c>
      <c r="AD39" s="6" t="n">
        <v>196.7</v>
      </c>
      <c r="AE39" s="6" t="n">
        <v>53.2</v>
      </c>
      <c r="AF39" s="6" t="n">
        <v>29.7</v>
      </c>
      <c r="AG39" s="6" t="n">
        <v>16.8</v>
      </c>
      <c r="AH39" s="6" t="n">
        <v>20.55</v>
      </c>
      <c r="AI39" s="6" t="n">
        <v>45.05</v>
      </c>
      <c r="AJ39" s="6" t="n">
        <v>3.3</v>
      </c>
      <c r="AK39" s="6" t="n">
        <v>57.25</v>
      </c>
      <c r="AL39" s="6" t="n">
        <v>22.2</v>
      </c>
      <c r="AM39" s="6" t="n">
        <v>0.4</v>
      </c>
      <c r="AN39" s="6" t="n">
        <v>1.45</v>
      </c>
      <c r="AO39" s="6" t="n">
        <v>5.05</v>
      </c>
      <c r="AP39" s="6" t="n">
        <v>3.45</v>
      </c>
      <c r="AQ39" s="6" t="n">
        <v>48.95</v>
      </c>
      <c r="AR39" s="6" t="n">
        <v>5.75</v>
      </c>
      <c r="AS39" s="6" t="n">
        <v>19.95</v>
      </c>
      <c r="AT39" s="6" t="n">
        <v>29.15</v>
      </c>
      <c r="AU39" s="6" t="n">
        <v>15.4</v>
      </c>
      <c r="AV39" s="6" t="n">
        <v>13.65</v>
      </c>
      <c r="AW39" s="6" t="n">
        <v>18.0</v>
      </c>
      <c r="AX39" s="6" t="n">
        <v>1.75</v>
      </c>
      <c r="AY39" s="6" t="n">
        <v>2.9</v>
      </c>
      <c r="AZ39" s="7" t="n">
        <v>2400.1000000000004</v>
      </c>
      <c r="BA39" s="8"/>
      <c r="BD39" s="9"/>
    </row>
    <row r="40" spans="1:56" x14ac:dyDescent="0.2">
      <c r="A40" s="1" t="s">
        <v>35</v>
      </c>
      <c r="B40" s="6" t="n">
        <v>2.35</v>
      </c>
      <c r="C40" s="6" t="n">
        <v>3.6</v>
      </c>
      <c r="D40" s="6" t="n">
        <v>1.75</v>
      </c>
      <c r="E40" s="6" t="n">
        <v>2.3</v>
      </c>
      <c r="F40" s="6" t="n">
        <v>5.5</v>
      </c>
      <c r="G40" s="6" t="n">
        <v>0.65</v>
      </c>
      <c r="H40" s="6" t="n">
        <v>11.45</v>
      </c>
      <c r="I40" s="6" t="n">
        <v>14.25</v>
      </c>
      <c r="J40" s="6" t="n">
        <v>19.9</v>
      </c>
      <c r="K40" s="6" t="n">
        <v>5.35</v>
      </c>
      <c r="L40" s="6" t="n">
        <v>2.7</v>
      </c>
      <c r="M40" s="6" t="n">
        <v>3.8</v>
      </c>
      <c r="N40" s="6" t="n">
        <v>4.9</v>
      </c>
      <c r="O40" s="6" t="n">
        <v>1.25</v>
      </c>
      <c r="P40" s="6" t="n">
        <v>3.6</v>
      </c>
      <c r="Q40" s="6" t="n">
        <v>1.65</v>
      </c>
      <c r="R40" s="6" t="n">
        <v>1.45</v>
      </c>
      <c r="S40" s="6" t="n">
        <v>0.3</v>
      </c>
      <c r="T40" s="6" t="n">
        <v>20.7</v>
      </c>
      <c r="U40" s="6" t="n">
        <v>11.35</v>
      </c>
      <c r="V40" s="6" t="n">
        <v>13.7</v>
      </c>
      <c r="W40" s="6" t="n">
        <v>2.0</v>
      </c>
      <c r="X40" s="6" t="n">
        <v>2.35</v>
      </c>
      <c r="Y40" s="6" t="n">
        <v>7.5</v>
      </c>
      <c r="Z40" s="6" t="n">
        <v>1.6</v>
      </c>
      <c r="AA40" s="6" t="n">
        <v>72.65</v>
      </c>
      <c r="AB40" s="6" t="n">
        <v>61.9</v>
      </c>
      <c r="AC40" s="6" t="n">
        <v>59.75</v>
      </c>
      <c r="AD40" s="6" t="n">
        <v>55.45</v>
      </c>
      <c r="AE40" s="6" t="n">
        <v>17.25</v>
      </c>
      <c r="AF40" s="6" t="n">
        <v>16.7</v>
      </c>
      <c r="AG40" s="6" t="n">
        <v>2.9</v>
      </c>
      <c r="AH40" s="6" t="n">
        <v>9.0</v>
      </c>
      <c r="AI40" s="6" t="n">
        <v>13.45</v>
      </c>
      <c r="AJ40" s="6" t="n">
        <v>2.1</v>
      </c>
      <c r="AK40" s="6" t="n">
        <v>0.35</v>
      </c>
      <c r="AL40" s="6" t="n">
        <v>0.85</v>
      </c>
      <c r="AM40" s="6" t="n">
        <v>4.45</v>
      </c>
      <c r="AN40" s="6" t="n">
        <v>12.8</v>
      </c>
      <c r="AO40" s="6" t="n">
        <v>4.9</v>
      </c>
      <c r="AP40" s="6" t="n">
        <v>1.55</v>
      </c>
      <c r="AQ40" s="6" t="n">
        <v>16.35</v>
      </c>
      <c r="AR40" s="6" t="n">
        <v>1.05</v>
      </c>
      <c r="AS40" s="6" t="n">
        <v>0.1</v>
      </c>
      <c r="AT40" s="6" t="n">
        <v>3.25</v>
      </c>
      <c r="AU40" s="6" t="n">
        <v>1.8</v>
      </c>
      <c r="AV40" s="6" t="n">
        <v>0.75</v>
      </c>
      <c r="AW40" s="6" t="n">
        <v>1.05</v>
      </c>
      <c r="AX40" s="6" t="n">
        <v>19.15</v>
      </c>
      <c r="AY40" s="6" t="n">
        <v>13.7</v>
      </c>
      <c r="AZ40" s="7" t="n">
        <v>539.2000000000002</v>
      </c>
      <c r="BA40" s="8"/>
      <c r="BD40" s="9"/>
    </row>
    <row r="41" spans="1:56" x14ac:dyDescent="0.2">
      <c r="A41" s="1" t="s">
        <v>36</v>
      </c>
      <c r="B41" s="6" t="n">
        <v>6.3</v>
      </c>
      <c r="C41" s="6" t="n">
        <v>8.45</v>
      </c>
      <c r="D41" s="6" t="n">
        <v>3.55</v>
      </c>
      <c r="E41" s="6" t="n">
        <v>2.95</v>
      </c>
      <c r="F41" s="6" t="n">
        <v>25.65</v>
      </c>
      <c r="G41" s="6" t="n">
        <v>6.4</v>
      </c>
      <c r="H41" s="6" t="n">
        <v>45.95</v>
      </c>
      <c r="I41" s="6" t="n">
        <v>46.6</v>
      </c>
      <c r="J41" s="6" t="n">
        <v>62.4</v>
      </c>
      <c r="K41" s="6" t="n">
        <v>8.75</v>
      </c>
      <c r="L41" s="6" t="n">
        <v>8.5</v>
      </c>
      <c r="M41" s="6" t="n">
        <v>10.3</v>
      </c>
      <c r="N41" s="6" t="n">
        <v>7.75</v>
      </c>
      <c r="O41" s="6" t="n">
        <v>4.65</v>
      </c>
      <c r="P41" s="6" t="n">
        <v>15.05</v>
      </c>
      <c r="Q41" s="6" t="n">
        <v>3.5</v>
      </c>
      <c r="R41" s="6" t="n">
        <v>1.95</v>
      </c>
      <c r="S41" s="6" t="n">
        <v>4.65</v>
      </c>
      <c r="T41" s="6" t="n">
        <v>92.95</v>
      </c>
      <c r="U41" s="6" t="n">
        <v>35.6</v>
      </c>
      <c r="V41" s="6" t="n">
        <v>57.85</v>
      </c>
      <c r="W41" s="6" t="n">
        <v>14.9</v>
      </c>
      <c r="X41" s="6" t="n">
        <v>7.8</v>
      </c>
      <c r="Y41" s="6" t="n">
        <v>22.3</v>
      </c>
      <c r="Z41" s="6" t="n">
        <v>7.8</v>
      </c>
      <c r="AA41" s="6" t="n">
        <v>166.0</v>
      </c>
      <c r="AB41" s="6" t="n">
        <v>171.15</v>
      </c>
      <c r="AC41" s="6" t="n">
        <v>236.45</v>
      </c>
      <c r="AD41" s="6" t="n">
        <v>174.2</v>
      </c>
      <c r="AE41" s="6" t="n">
        <v>69.1</v>
      </c>
      <c r="AF41" s="6" t="n">
        <v>51.35</v>
      </c>
      <c r="AG41" s="6" t="n">
        <v>21.55</v>
      </c>
      <c r="AH41" s="6" t="n">
        <v>24.1</v>
      </c>
      <c r="AI41" s="6" t="n">
        <v>34.0</v>
      </c>
      <c r="AJ41" s="6" t="n">
        <v>10.55</v>
      </c>
      <c r="AK41" s="6" t="n">
        <v>1.15</v>
      </c>
      <c r="AL41" s="6" t="n">
        <v>1.25</v>
      </c>
      <c r="AM41" s="6" t="n">
        <v>14.8</v>
      </c>
      <c r="AN41" s="6" t="n">
        <v>12.5</v>
      </c>
      <c r="AO41" s="6" t="n">
        <v>7.1</v>
      </c>
      <c r="AP41" s="6" t="n">
        <v>11.65</v>
      </c>
      <c r="AQ41" s="6" t="n">
        <v>44.95</v>
      </c>
      <c r="AR41" s="6" t="n">
        <v>4.5</v>
      </c>
      <c r="AS41" s="6" t="n">
        <v>0.85</v>
      </c>
      <c r="AT41" s="6" t="n">
        <v>10.4</v>
      </c>
      <c r="AU41" s="6" t="n">
        <v>4.75</v>
      </c>
      <c r="AV41" s="6" t="n">
        <v>2.1</v>
      </c>
      <c r="AW41" s="6" t="n">
        <v>3.8</v>
      </c>
      <c r="AX41" s="6" t="n">
        <v>12.0</v>
      </c>
      <c r="AY41" s="6" t="n">
        <v>15.8</v>
      </c>
      <c r="AZ41" s="7" t="n">
        <v>1618.5999999999995</v>
      </c>
      <c r="BA41" s="8"/>
      <c r="BD41" s="9"/>
    </row>
    <row r="42" spans="1:56" x14ac:dyDescent="0.2">
      <c r="A42" s="1" t="s">
        <v>39</v>
      </c>
      <c r="B42" s="6" t="n">
        <v>6.95</v>
      </c>
      <c r="C42" s="6" t="n">
        <v>13.6</v>
      </c>
      <c r="D42" s="6" t="n">
        <v>5.5</v>
      </c>
      <c r="E42" s="6" t="n">
        <v>1.85</v>
      </c>
      <c r="F42" s="6" t="n">
        <v>14.3</v>
      </c>
      <c r="G42" s="6" t="n">
        <v>3.75</v>
      </c>
      <c r="H42" s="6" t="n">
        <v>10.5</v>
      </c>
      <c r="I42" s="6" t="n">
        <v>20.25</v>
      </c>
      <c r="J42" s="6" t="n">
        <v>27.9</v>
      </c>
      <c r="K42" s="6" t="n">
        <v>6.65</v>
      </c>
      <c r="L42" s="6" t="n">
        <v>5.9</v>
      </c>
      <c r="M42" s="6" t="n">
        <v>4.8</v>
      </c>
      <c r="N42" s="6" t="n">
        <v>5.4</v>
      </c>
      <c r="O42" s="6" t="n">
        <v>6.7</v>
      </c>
      <c r="P42" s="6" t="n">
        <v>3.4</v>
      </c>
      <c r="Q42" s="6" t="n">
        <v>3.25</v>
      </c>
      <c r="R42" s="6" t="n">
        <v>1.35</v>
      </c>
      <c r="S42" s="6" t="n">
        <v>0.6</v>
      </c>
      <c r="T42" s="6" t="n">
        <v>8.05</v>
      </c>
      <c r="U42" s="6" t="n">
        <v>6.45</v>
      </c>
      <c r="V42" s="6" t="n">
        <v>8.7</v>
      </c>
      <c r="W42" s="6" t="n">
        <v>2.45</v>
      </c>
      <c r="X42" s="6" t="n">
        <v>1.0</v>
      </c>
      <c r="Y42" s="6" t="n">
        <v>5.9</v>
      </c>
      <c r="Z42" s="6" t="n">
        <v>6.2</v>
      </c>
      <c r="AA42" s="6" t="n">
        <v>172.75</v>
      </c>
      <c r="AB42" s="6" t="n">
        <v>173.3</v>
      </c>
      <c r="AC42" s="6" t="n">
        <v>165.05</v>
      </c>
      <c r="AD42" s="6" t="n">
        <v>153.65</v>
      </c>
      <c r="AE42" s="6" t="n">
        <v>66.7</v>
      </c>
      <c r="AF42" s="6" t="n">
        <v>67.85</v>
      </c>
      <c r="AG42" s="6" t="n">
        <v>23.55</v>
      </c>
      <c r="AH42" s="6" t="n">
        <v>46.3</v>
      </c>
      <c r="AI42" s="6" t="n">
        <v>54.4</v>
      </c>
      <c r="AJ42" s="6" t="n">
        <v>12.8</v>
      </c>
      <c r="AK42" s="6" t="n">
        <v>2.05</v>
      </c>
      <c r="AL42" s="6" t="n">
        <v>5.0</v>
      </c>
      <c r="AM42" s="6" t="n">
        <v>4.75</v>
      </c>
      <c r="AN42" s="6" t="n">
        <v>6.15</v>
      </c>
      <c r="AO42" s="6" t="n">
        <v>10.55</v>
      </c>
      <c r="AP42" s="6" t="n">
        <v>16.7</v>
      </c>
      <c r="AQ42" s="6" t="n">
        <v>33.3</v>
      </c>
      <c r="AR42" s="6" t="n">
        <v>22.9</v>
      </c>
      <c r="AS42" s="6" t="n">
        <v>0.6</v>
      </c>
      <c r="AT42" s="6" t="n">
        <v>0.8</v>
      </c>
      <c r="AU42" s="6" t="n">
        <v>0.8</v>
      </c>
      <c r="AV42" s="6" t="n">
        <v>0.45</v>
      </c>
      <c r="AW42" s="6" t="n">
        <v>0.45</v>
      </c>
      <c r="AX42" s="6" t="n">
        <v>1.95</v>
      </c>
      <c r="AY42" s="6" t="n">
        <v>10.4</v>
      </c>
      <c r="AZ42" s="7" t="n">
        <v>1234.6000000000001</v>
      </c>
      <c r="BA42" s="8"/>
      <c r="BD42" s="9"/>
    </row>
    <row r="43" spans="1:56" x14ac:dyDescent="0.2">
      <c r="A43" s="1" t="s">
        <v>40</v>
      </c>
      <c r="B43" s="6" t="n">
        <v>12.4</v>
      </c>
      <c r="C43" s="6" t="n">
        <v>14.8</v>
      </c>
      <c r="D43" s="6" t="n">
        <v>4.35</v>
      </c>
      <c r="E43" s="6" t="n">
        <v>2.45</v>
      </c>
      <c r="F43" s="6" t="n">
        <v>13.65</v>
      </c>
      <c r="G43" s="6" t="n">
        <v>4.75</v>
      </c>
      <c r="H43" s="6" t="n">
        <v>8.85</v>
      </c>
      <c r="I43" s="6" t="n">
        <v>16.7</v>
      </c>
      <c r="J43" s="6" t="n">
        <v>23.1</v>
      </c>
      <c r="K43" s="6" t="n">
        <v>7.35</v>
      </c>
      <c r="L43" s="6" t="n">
        <v>7.55</v>
      </c>
      <c r="M43" s="6" t="n">
        <v>7.6</v>
      </c>
      <c r="N43" s="6" t="n">
        <v>5.05</v>
      </c>
      <c r="O43" s="6" t="n">
        <v>4.55</v>
      </c>
      <c r="P43" s="6" t="n">
        <v>5.15</v>
      </c>
      <c r="Q43" s="6" t="n">
        <v>1.95</v>
      </c>
      <c r="R43" s="6" t="n">
        <v>1.65</v>
      </c>
      <c r="S43" s="6" t="n">
        <v>1.9</v>
      </c>
      <c r="T43" s="6" t="n">
        <v>7.6</v>
      </c>
      <c r="U43" s="6" t="n">
        <v>10.45</v>
      </c>
      <c r="V43" s="6" t="n">
        <v>5.7</v>
      </c>
      <c r="W43" s="6" t="n">
        <v>4.7</v>
      </c>
      <c r="X43" s="6" t="n">
        <v>1.95</v>
      </c>
      <c r="Y43" s="6" t="n">
        <v>5.7</v>
      </c>
      <c r="Z43" s="6" t="n">
        <v>14.0</v>
      </c>
      <c r="AA43" s="6" t="n">
        <v>132.6</v>
      </c>
      <c r="AB43" s="6" t="n">
        <v>141.45</v>
      </c>
      <c r="AC43" s="6" t="n">
        <v>149.15</v>
      </c>
      <c r="AD43" s="6" t="n">
        <v>140.7</v>
      </c>
      <c r="AE43" s="6" t="n">
        <v>69.05</v>
      </c>
      <c r="AF43" s="6" t="n">
        <v>64.55</v>
      </c>
      <c r="AG43" s="6" t="n">
        <v>30.7</v>
      </c>
      <c r="AH43" s="6" t="n">
        <v>53.3</v>
      </c>
      <c r="AI43" s="6" t="n">
        <v>65.95</v>
      </c>
      <c r="AJ43" s="6" t="n">
        <v>21.65</v>
      </c>
      <c r="AK43" s="6" t="n">
        <v>3.05</v>
      </c>
      <c r="AL43" s="6" t="n">
        <v>4.7</v>
      </c>
      <c r="AM43" s="6" t="n">
        <v>2.15</v>
      </c>
      <c r="AN43" s="6" t="n">
        <v>10.25</v>
      </c>
      <c r="AO43" s="6" t="n">
        <v>20.15</v>
      </c>
      <c r="AP43" s="6" t="n">
        <v>8.65</v>
      </c>
      <c r="AQ43" s="6" t="n">
        <v>42.85</v>
      </c>
      <c r="AR43" s="6" t="n">
        <v>17.05</v>
      </c>
      <c r="AS43" s="6" t="n">
        <v>2.05</v>
      </c>
      <c r="AT43" s="6" t="n">
        <v>1.2</v>
      </c>
      <c r="AU43" s="6" t="n">
        <v>1.2</v>
      </c>
      <c r="AV43" s="6" t="n">
        <v>0.55</v>
      </c>
      <c r="AW43" s="6" t="n">
        <v>0.55</v>
      </c>
      <c r="AX43" s="6" t="n">
        <v>4.55</v>
      </c>
      <c r="AY43" s="6" t="n">
        <v>10.95</v>
      </c>
      <c r="AZ43" s="7" t="n">
        <v>1192.9</v>
      </c>
      <c r="BA43" s="8"/>
      <c r="BD43" s="9"/>
    </row>
    <row r="44" spans="1:56" x14ac:dyDescent="0.2">
      <c r="A44" s="1" t="s">
        <v>41</v>
      </c>
      <c r="B44" s="6" t="n">
        <v>29.35</v>
      </c>
      <c r="C44" s="6" t="n">
        <v>44.7</v>
      </c>
      <c r="D44" s="6" t="n">
        <v>27.65</v>
      </c>
      <c r="E44" s="6" t="n">
        <v>41.5</v>
      </c>
      <c r="F44" s="6" t="n">
        <v>67.25</v>
      </c>
      <c r="G44" s="6" t="n">
        <v>25.5</v>
      </c>
      <c r="H44" s="6" t="n">
        <v>53.0</v>
      </c>
      <c r="I44" s="6" t="n">
        <v>44.05</v>
      </c>
      <c r="J44" s="6" t="n">
        <v>53.05</v>
      </c>
      <c r="K44" s="6" t="n">
        <v>14.1</v>
      </c>
      <c r="L44" s="6" t="n">
        <v>20.1</v>
      </c>
      <c r="M44" s="6" t="n">
        <v>10.6</v>
      </c>
      <c r="N44" s="6" t="n">
        <v>10.75</v>
      </c>
      <c r="O44" s="6" t="n">
        <v>8.05</v>
      </c>
      <c r="P44" s="6" t="n">
        <v>4.7</v>
      </c>
      <c r="Q44" s="6" t="n">
        <v>3.45</v>
      </c>
      <c r="R44" s="6" t="n">
        <v>6.2</v>
      </c>
      <c r="S44" s="6" t="n">
        <v>9.4</v>
      </c>
      <c r="T44" s="6" t="n">
        <v>46.1</v>
      </c>
      <c r="U44" s="6" t="n">
        <v>56.55</v>
      </c>
      <c r="V44" s="6" t="n">
        <v>64.4</v>
      </c>
      <c r="W44" s="6" t="n">
        <v>41.65</v>
      </c>
      <c r="X44" s="6" t="n">
        <v>32.9</v>
      </c>
      <c r="Y44" s="6" t="n">
        <v>60.15</v>
      </c>
      <c r="Z44" s="6" t="n">
        <v>57.4</v>
      </c>
      <c r="AA44" s="6" t="n">
        <v>128.35</v>
      </c>
      <c r="AB44" s="6" t="n">
        <v>135.3</v>
      </c>
      <c r="AC44" s="6" t="n">
        <v>442.35</v>
      </c>
      <c r="AD44" s="6" t="n">
        <v>144.4</v>
      </c>
      <c r="AE44" s="6" t="n">
        <v>94.4</v>
      </c>
      <c r="AF44" s="6" t="n">
        <v>60.85</v>
      </c>
      <c r="AG44" s="6" t="n">
        <v>44.0</v>
      </c>
      <c r="AH44" s="6" t="n">
        <v>43.05</v>
      </c>
      <c r="AI44" s="6" t="n">
        <v>85.3</v>
      </c>
      <c r="AJ44" s="6" t="n">
        <v>52.3</v>
      </c>
      <c r="AK44" s="6" t="n">
        <v>5.0</v>
      </c>
      <c r="AL44" s="6" t="n">
        <v>39.25</v>
      </c>
      <c r="AM44" s="6" t="n">
        <v>15.75</v>
      </c>
      <c r="AN44" s="6" t="n">
        <v>44.95</v>
      </c>
      <c r="AO44" s="6" t="n">
        <v>21.15</v>
      </c>
      <c r="AP44" s="6" t="n">
        <v>28.6</v>
      </c>
      <c r="AQ44" s="6" t="n">
        <v>51.55</v>
      </c>
      <c r="AR44" s="6" t="n">
        <v>171.45</v>
      </c>
      <c r="AS44" s="6" t="n">
        <v>10.45</v>
      </c>
      <c r="AT44" s="6" t="n">
        <v>7.7</v>
      </c>
      <c r="AU44" s="6" t="n">
        <v>4.1</v>
      </c>
      <c r="AV44" s="6" t="n">
        <v>3.5</v>
      </c>
      <c r="AW44" s="6" t="n">
        <v>2.35</v>
      </c>
      <c r="AX44" s="6" t="n">
        <v>5.3</v>
      </c>
      <c r="AY44" s="6" t="n">
        <v>42.9</v>
      </c>
      <c r="AZ44" s="7" t="n">
        <v>2516.85</v>
      </c>
      <c r="BA44" s="8"/>
      <c r="BD44" s="9"/>
    </row>
    <row r="45" spans="1:56" x14ac:dyDescent="0.2">
      <c r="A45" s="1" t="s">
        <v>42</v>
      </c>
      <c r="B45" s="6" t="n">
        <v>10.85</v>
      </c>
      <c r="C45" s="6" t="n">
        <v>23.45</v>
      </c>
      <c r="D45" s="6" t="n">
        <v>8.8</v>
      </c>
      <c r="E45" s="6" t="n">
        <v>9.65</v>
      </c>
      <c r="F45" s="6" t="n">
        <v>53.1</v>
      </c>
      <c r="G45" s="6" t="n">
        <v>10.85</v>
      </c>
      <c r="H45" s="6" t="n">
        <v>18.7</v>
      </c>
      <c r="I45" s="6" t="n">
        <v>30.55</v>
      </c>
      <c r="J45" s="6" t="n">
        <v>37.3</v>
      </c>
      <c r="K45" s="6" t="n">
        <v>6.1</v>
      </c>
      <c r="L45" s="6" t="n">
        <v>7.15</v>
      </c>
      <c r="M45" s="6" t="n">
        <v>6.25</v>
      </c>
      <c r="N45" s="6" t="n">
        <v>2.9</v>
      </c>
      <c r="O45" s="6" t="n">
        <v>3.3</v>
      </c>
      <c r="P45" s="6" t="n">
        <v>3.55</v>
      </c>
      <c r="Q45" s="6" t="n">
        <v>2.0</v>
      </c>
      <c r="R45" s="6" t="n">
        <v>2.7</v>
      </c>
      <c r="S45" s="6" t="n">
        <v>1.1</v>
      </c>
      <c r="T45" s="6" t="n">
        <v>9.3</v>
      </c>
      <c r="U45" s="6" t="n">
        <v>4.8</v>
      </c>
      <c r="V45" s="6" t="n">
        <v>7.65</v>
      </c>
      <c r="W45" s="6" t="n">
        <v>2.4</v>
      </c>
      <c r="X45" s="6" t="n">
        <v>1.7</v>
      </c>
      <c r="Y45" s="6" t="n">
        <v>3.6</v>
      </c>
      <c r="Z45" s="6" t="n">
        <v>10.85</v>
      </c>
      <c r="AA45" s="6" t="n">
        <v>201.75</v>
      </c>
      <c r="AB45" s="6" t="n">
        <v>201.4</v>
      </c>
      <c r="AC45" s="6" t="n">
        <v>167.85</v>
      </c>
      <c r="AD45" s="6" t="n">
        <v>166.15</v>
      </c>
      <c r="AE45" s="6" t="n">
        <v>78.95</v>
      </c>
      <c r="AF45" s="6" t="n">
        <v>69.45</v>
      </c>
      <c r="AG45" s="6" t="n">
        <v>40.55</v>
      </c>
      <c r="AH45" s="6" t="n">
        <v>70.75</v>
      </c>
      <c r="AI45" s="6" t="n">
        <v>117.8</v>
      </c>
      <c r="AJ45" s="6" t="n">
        <v>35.8</v>
      </c>
      <c r="AK45" s="6" t="n">
        <v>1.8</v>
      </c>
      <c r="AL45" s="6" t="n">
        <v>5.0</v>
      </c>
      <c r="AM45" s="6" t="n">
        <v>0.9</v>
      </c>
      <c r="AN45" s="6" t="n">
        <v>4.55</v>
      </c>
      <c r="AO45" s="6" t="n">
        <v>24.45</v>
      </c>
      <c r="AP45" s="6" t="n">
        <v>11.9</v>
      </c>
      <c r="AQ45" s="6" t="n">
        <v>186.55</v>
      </c>
      <c r="AR45" s="6" t="n">
        <v>25.8</v>
      </c>
      <c r="AS45" s="6" t="n">
        <v>2.95</v>
      </c>
      <c r="AT45" s="6" t="n">
        <v>2.05</v>
      </c>
      <c r="AU45" s="6" t="n">
        <v>0.3</v>
      </c>
      <c r="AV45" s="6" t="n">
        <v>0.35</v>
      </c>
      <c r="AW45" s="6" t="n">
        <v>0.25</v>
      </c>
      <c r="AX45" s="6" t="n">
        <v>2.4</v>
      </c>
      <c r="AY45" s="6" t="n">
        <v>8.5</v>
      </c>
      <c r="AZ45" s="7" t="n">
        <v>1706.8</v>
      </c>
      <c r="BA45" s="8"/>
      <c r="BD45" s="9"/>
    </row>
    <row r="46" spans="1:56" x14ac:dyDescent="0.2">
      <c r="A46" s="1" t="s">
        <v>46</v>
      </c>
      <c r="B46" s="6" t="n">
        <v>4.4</v>
      </c>
      <c r="C46" s="6" t="n">
        <v>8.2</v>
      </c>
      <c r="D46" s="6" t="n">
        <v>2.85</v>
      </c>
      <c r="E46" s="6" t="n">
        <v>1.55</v>
      </c>
      <c r="F46" s="6" t="n">
        <v>10.8</v>
      </c>
      <c r="G46" s="6" t="n">
        <v>2.85</v>
      </c>
      <c r="H46" s="6" t="n">
        <v>7.0</v>
      </c>
      <c r="I46" s="6" t="n">
        <v>21.95</v>
      </c>
      <c r="J46" s="6" t="n">
        <v>21.85</v>
      </c>
      <c r="K46" s="6" t="n">
        <v>38.85</v>
      </c>
      <c r="L46" s="6" t="n">
        <v>30.65</v>
      </c>
      <c r="M46" s="6" t="n">
        <v>16.3</v>
      </c>
      <c r="N46" s="6" t="n">
        <v>32.0</v>
      </c>
      <c r="O46" s="6" t="n">
        <v>39.3</v>
      </c>
      <c r="P46" s="6" t="n">
        <v>22.35</v>
      </c>
      <c r="Q46" s="6" t="n">
        <v>13.95</v>
      </c>
      <c r="R46" s="6" t="n">
        <v>17.9</v>
      </c>
      <c r="S46" s="6" t="n">
        <v>9.7</v>
      </c>
      <c r="T46" s="6" t="n">
        <v>3.15</v>
      </c>
      <c r="U46" s="6" t="n">
        <v>1.6</v>
      </c>
      <c r="V46" s="6" t="n">
        <v>0.8</v>
      </c>
      <c r="W46" s="6" t="n">
        <v>0.65</v>
      </c>
      <c r="X46" s="6" t="n">
        <v>0.2</v>
      </c>
      <c r="Y46" s="6" t="n">
        <v>1.2</v>
      </c>
      <c r="Z46" s="6" t="n">
        <v>4.95</v>
      </c>
      <c r="AA46" s="6" t="n">
        <v>229.55</v>
      </c>
      <c r="AB46" s="6" t="n">
        <v>136.9</v>
      </c>
      <c r="AC46" s="6" t="n">
        <v>80.9</v>
      </c>
      <c r="AD46" s="6" t="n">
        <v>77.9</v>
      </c>
      <c r="AE46" s="6" t="n">
        <v>26.95</v>
      </c>
      <c r="AF46" s="6" t="n">
        <v>15.5</v>
      </c>
      <c r="AG46" s="6" t="n">
        <v>10.45</v>
      </c>
      <c r="AH46" s="6" t="n">
        <v>9.25</v>
      </c>
      <c r="AI46" s="6" t="n">
        <v>14.6</v>
      </c>
      <c r="AJ46" s="6" t="n">
        <v>0.5</v>
      </c>
      <c r="AK46" s="6" t="n">
        <v>37.8</v>
      </c>
      <c r="AL46" s="6" t="n">
        <v>21.75</v>
      </c>
      <c r="AM46" s="6" t="n">
        <v>0.1</v>
      </c>
      <c r="AN46" s="6" t="n">
        <v>0.3</v>
      </c>
      <c r="AO46" s="6" t="n">
        <v>1.75</v>
      </c>
      <c r="AP46" s="6" t="n">
        <v>2.15</v>
      </c>
      <c r="AQ46" s="6" t="n">
        <v>14.9</v>
      </c>
      <c r="AR46" s="6" t="n">
        <v>2.4</v>
      </c>
      <c r="AS46" s="6" t="n">
        <v>7.75</v>
      </c>
      <c r="AT46" s="6" t="n">
        <v>13.45</v>
      </c>
      <c r="AU46" s="6" t="n">
        <v>5.4</v>
      </c>
      <c r="AV46" s="6" t="n">
        <v>5.9</v>
      </c>
      <c r="AW46" s="6" t="n">
        <v>8.15</v>
      </c>
      <c r="AX46" s="6" t="n">
        <v>0.35</v>
      </c>
      <c r="AY46" s="6" t="n">
        <v>0.75</v>
      </c>
      <c r="AZ46" s="7" t="n">
        <v>1040.4</v>
      </c>
      <c r="BA46" s="8"/>
      <c r="BD46" s="9"/>
    </row>
    <row r="47" spans="1:56" x14ac:dyDescent="0.2">
      <c r="A47" s="1" t="s">
        <v>47</v>
      </c>
      <c r="B47" s="6" t="n">
        <v>6.15</v>
      </c>
      <c r="C47" s="6" t="n">
        <v>16.65</v>
      </c>
      <c r="D47" s="6" t="n">
        <v>12.4</v>
      </c>
      <c r="E47" s="6" t="n">
        <v>13.35</v>
      </c>
      <c r="F47" s="6" t="n">
        <v>44.8</v>
      </c>
      <c r="G47" s="6" t="n">
        <v>9.7</v>
      </c>
      <c r="H47" s="6" t="n">
        <v>13.45</v>
      </c>
      <c r="I47" s="6" t="n">
        <v>17.35</v>
      </c>
      <c r="J47" s="6" t="n">
        <v>17.95</v>
      </c>
      <c r="K47" s="6" t="n">
        <v>9.95</v>
      </c>
      <c r="L47" s="6" t="n">
        <v>6.0</v>
      </c>
      <c r="M47" s="6" t="n">
        <v>9.85</v>
      </c>
      <c r="N47" s="6" t="n">
        <v>2.9</v>
      </c>
      <c r="O47" s="6" t="n">
        <v>4.35</v>
      </c>
      <c r="P47" s="6" t="n">
        <v>5.55</v>
      </c>
      <c r="Q47" s="6" t="n">
        <v>3.7</v>
      </c>
      <c r="R47" s="6" t="n">
        <v>6.65</v>
      </c>
      <c r="S47" s="6" t="n">
        <v>8.35</v>
      </c>
      <c r="T47" s="6" t="n">
        <v>14.5</v>
      </c>
      <c r="U47" s="6" t="n">
        <v>16.65</v>
      </c>
      <c r="V47" s="6" t="n">
        <v>15.15</v>
      </c>
      <c r="W47" s="6" t="n">
        <v>8.85</v>
      </c>
      <c r="X47" s="6" t="n">
        <v>4.45</v>
      </c>
      <c r="Y47" s="6" t="n">
        <v>6.55</v>
      </c>
      <c r="Z47" s="6" t="n">
        <v>4.25</v>
      </c>
      <c r="AA47" s="6" t="n">
        <v>51.25</v>
      </c>
      <c r="AB47" s="6" t="n">
        <v>33.7</v>
      </c>
      <c r="AC47" s="6" t="n">
        <v>35.75</v>
      </c>
      <c r="AD47" s="6" t="n">
        <v>23.8</v>
      </c>
      <c r="AE47" s="6" t="n">
        <v>11.1</v>
      </c>
      <c r="AF47" s="6" t="n">
        <v>9.9</v>
      </c>
      <c r="AG47" s="6" t="n">
        <v>5.9</v>
      </c>
      <c r="AH47" s="6" t="n">
        <v>3.9</v>
      </c>
      <c r="AI47" s="6" t="n">
        <v>4.0</v>
      </c>
      <c r="AJ47" s="6" t="n">
        <v>0.35</v>
      </c>
      <c r="AK47" s="6" t="n">
        <v>2.75</v>
      </c>
      <c r="AL47" s="6" t="n">
        <v>25.75</v>
      </c>
      <c r="AM47" s="6" t="n">
        <v>3.1</v>
      </c>
      <c r="AN47" s="6" t="n">
        <v>10.6</v>
      </c>
      <c r="AO47" s="6" t="n">
        <v>0.7</v>
      </c>
      <c r="AP47" s="6" t="n">
        <v>1.3</v>
      </c>
      <c r="AQ47" s="6" t="n">
        <v>8.35</v>
      </c>
      <c r="AR47" s="6" t="n">
        <v>1.95</v>
      </c>
      <c r="AS47" s="6" t="n">
        <v>11.8</v>
      </c>
      <c r="AT47" s="6" t="n">
        <v>5.45</v>
      </c>
      <c r="AU47" s="6" t="n">
        <v>3.95</v>
      </c>
      <c r="AV47" s="6" t="n">
        <v>6.35</v>
      </c>
      <c r="AW47" s="6" t="n">
        <v>3.75</v>
      </c>
      <c r="AX47" s="6" t="n">
        <v>1.45</v>
      </c>
      <c r="AY47" s="6" t="n">
        <v>8.95</v>
      </c>
      <c r="AZ47" s="7" t="n">
        <v>555.3500000000003</v>
      </c>
      <c r="BA47" s="8"/>
      <c r="BD47" s="9"/>
    </row>
    <row r="48" spans="1:56" x14ac:dyDescent="0.2">
      <c r="A48" s="1" t="s">
        <v>48</v>
      </c>
      <c r="B48" s="6" t="n">
        <v>13.75</v>
      </c>
      <c r="C48" s="6" t="n">
        <v>19.85</v>
      </c>
      <c r="D48" s="6" t="n">
        <v>6.3</v>
      </c>
      <c r="E48" s="6" t="n">
        <v>7.95</v>
      </c>
      <c r="F48" s="6" t="n">
        <v>25.55</v>
      </c>
      <c r="G48" s="6" t="n">
        <v>10.2</v>
      </c>
      <c r="H48" s="6" t="n">
        <v>19.8</v>
      </c>
      <c r="I48" s="6" t="n">
        <v>30.05</v>
      </c>
      <c r="J48" s="6" t="n">
        <v>27.95</v>
      </c>
      <c r="K48" s="6" t="n">
        <v>38.75</v>
      </c>
      <c r="L48" s="6" t="n">
        <v>43.55</v>
      </c>
      <c r="M48" s="6" t="n">
        <v>29.05</v>
      </c>
      <c r="N48" s="6" t="n">
        <v>35.95</v>
      </c>
      <c r="O48" s="6" t="n">
        <v>34.7</v>
      </c>
      <c r="P48" s="6" t="n">
        <v>57.65</v>
      </c>
      <c r="Q48" s="6" t="n">
        <v>45.5</v>
      </c>
      <c r="R48" s="6" t="n">
        <v>56.1</v>
      </c>
      <c r="S48" s="6" t="n">
        <v>63.55</v>
      </c>
      <c r="T48" s="6" t="n">
        <v>2.75</v>
      </c>
      <c r="U48" s="6" t="n">
        <v>3.35</v>
      </c>
      <c r="V48" s="6" t="n">
        <v>2.6</v>
      </c>
      <c r="W48" s="6" t="n">
        <v>0.2</v>
      </c>
      <c r="X48" s="6" t="n">
        <v>0.65</v>
      </c>
      <c r="Y48" s="6" t="n">
        <v>4.95</v>
      </c>
      <c r="Z48" s="6" t="n">
        <v>8.8</v>
      </c>
      <c r="AA48" s="6" t="n">
        <v>78.2</v>
      </c>
      <c r="AB48" s="6" t="n">
        <v>56.55</v>
      </c>
      <c r="AC48" s="6" t="n">
        <v>39.9</v>
      </c>
      <c r="AD48" s="6" t="n">
        <v>36.2</v>
      </c>
      <c r="AE48" s="6" t="n">
        <v>13.85</v>
      </c>
      <c r="AF48" s="6" t="n">
        <v>8.5</v>
      </c>
      <c r="AG48" s="6" t="n">
        <v>6.35</v>
      </c>
      <c r="AH48" s="6" t="n">
        <v>5.0</v>
      </c>
      <c r="AI48" s="6" t="n">
        <v>7.65</v>
      </c>
      <c r="AJ48" s="6" t="n">
        <v>0.3</v>
      </c>
      <c r="AK48" s="6" t="n">
        <v>6.8</v>
      </c>
      <c r="AL48" s="6" t="n">
        <v>12.8</v>
      </c>
      <c r="AM48" s="6" t="n">
        <v>1.8</v>
      </c>
      <c r="AN48" s="6" t="n">
        <v>4.1</v>
      </c>
      <c r="AO48" s="6" t="n">
        <v>1.1</v>
      </c>
      <c r="AP48" s="6" t="n">
        <v>0.9</v>
      </c>
      <c r="AQ48" s="6" t="n">
        <v>6.2</v>
      </c>
      <c r="AR48" s="6" t="n">
        <v>0.55</v>
      </c>
      <c r="AS48" s="6" t="n">
        <v>4.0</v>
      </c>
      <c r="AT48" s="6" t="n">
        <v>4.0</v>
      </c>
      <c r="AU48" s="6" t="n">
        <v>9.25</v>
      </c>
      <c r="AV48" s="6" t="n">
        <v>75.7</v>
      </c>
      <c r="AW48" s="6" t="n">
        <v>70.95</v>
      </c>
      <c r="AX48" s="6" t="n">
        <v>1.35</v>
      </c>
      <c r="AY48" s="6" t="n">
        <v>6.05</v>
      </c>
      <c r="AZ48" s="7" t="n">
        <v>1047.5499999999997</v>
      </c>
      <c r="BA48" s="8"/>
      <c r="BD48" s="9"/>
    </row>
    <row r="49" spans="1:56" x14ac:dyDescent="0.2">
      <c r="A49" s="1" t="s">
        <v>50</v>
      </c>
      <c r="B49" s="6" t="n">
        <v>5.65</v>
      </c>
      <c r="C49" s="6" t="n">
        <v>9.1</v>
      </c>
      <c r="D49" s="6" t="n">
        <v>5.15</v>
      </c>
      <c r="E49" s="6" t="n">
        <v>5.7</v>
      </c>
      <c r="F49" s="6" t="n">
        <v>40.4</v>
      </c>
      <c r="G49" s="6" t="n">
        <v>10.4</v>
      </c>
      <c r="H49" s="6" t="n">
        <v>15.4</v>
      </c>
      <c r="I49" s="6" t="n">
        <v>26.55</v>
      </c>
      <c r="J49" s="6" t="n">
        <v>30.5</v>
      </c>
      <c r="K49" s="6" t="n">
        <v>18.15</v>
      </c>
      <c r="L49" s="6" t="n">
        <v>20.15</v>
      </c>
      <c r="M49" s="6" t="n">
        <v>9.7</v>
      </c>
      <c r="N49" s="6" t="n">
        <v>21.65</v>
      </c>
      <c r="O49" s="6" t="n">
        <v>18.35</v>
      </c>
      <c r="P49" s="6" t="n">
        <v>35.05</v>
      </c>
      <c r="Q49" s="6" t="n">
        <v>20.8</v>
      </c>
      <c r="R49" s="6" t="n">
        <v>45.1</v>
      </c>
      <c r="S49" s="6" t="n">
        <v>63.5</v>
      </c>
      <c r="T49" s="6" t="n">
        <v>6.1</v>
      </c>
      <c r="U49" s="6" t="n">
        <v>4.65</v>
      </c>
      <c r="V49" s="6" t="n">
        <v>2.8</v>
      </c>
      <c r="W49" s="6" t="n">
        <v>0.55</v>
      </c>
      <c r="X49" s="6" t="n">
        <v>2.0</v>
      </c>
      <c r="Y49" s="6" t="n">
        <v>4.2</v>
      </c>
      <c r="Z49" s="6" t="n">
        <v>3.95</v>
      </c>
      <c r="AA49" s="6" t="n">
        <v>86.1</v>
      </c>
      <c r="AB49" s="6" t="n">
        <v>86.65</v>
      </c>
      <c r="AC49" s="6" t="n">
        <v>49.85</v>
      </c>
      <c r="AD49" s="6" t="n">
        <v>37.35</v>
      </c>
      <c r="AE49" s="6" t="n">
        <v>8.4</v>
      </c>
      <c r="AF49" s="6" t="n">
        <v>6.4</v>
      </c>
      <c r="AG49" s="6" t="n">
        <v>3.45</v>
      </c>
      <c r="AH49" s="6" t="n">
        <v>6.8</v>
      </c>
      <c r="AI49" s="6" t="n">
        <v>12.05</v>
      </c>
      <c r="AJ49" s="6" t="n">
        <v>0.9</v>
      </c>
      <c r="AK49" s="6" t="n">
        <v>5.15</v>
      </c>
      <c r="AL49" s="6" t="n">
        <v>13.25</v>
      </c>
      <c r="AM49" s="6" t="n">
        <v>0.75</v>
      </c>
      <c r="AN49" s="6" t="n">
        <v>1.65</v>
      </c>
      <c r="AO49" s="6" t="n">
        <v>0.2</v>
      </c>
      <c r="AP49" s="6" t="n">
        <v>0.55</v>
      </c>
      <c r="AQ49" s="6" t="n">
        <v>5.0</v>
      </c>
      <c r="AR49" s="6" t="n">
        <v>0.3</v>
      </c>
      <c r="AS49" s="6" t="n">
        <v>6.05</v>
      </c>
      <c r="AT49" s="6" t="n">
        <v>4.5</v>
      </c>
      <c r="AU49" s="6" t="n">
        <v>71.25</v>
      </c>
      <c r="AV49" s="6" t="n">
        <v>12.5</v>
      </c>
      <c r="AW49" s="6" t="n">
        <v>20.65</v>
      </c>
      <c r="AX49" s="6" t="n">
        <v>1.15</v>
      </c>
      <c r="AY49" s="6" t="n">
        <v>4.55</v>
      </c>
      <c r="AZ49" s="7" t="n">
        <v>870.9999999999998</v>
      </c>
      <c r="BA49" s="8"/>
      <c r="BD49" s="9"/>
    </row>
    <row r="50" spans="1:56" x14ac:dyDescent="0.2">
      <c r="A50" s="1" t="s">
        <v>51</v>
      </c>
      <c r="B50" s="6" t="n">
        <v>8.35</v>
      </c>
      <c r="C50" s="6" t="n">
        <v>15.15</v>
      </c>
      <c r="D50" s="6" t="n">
        <v>6.85</v>
      </c>
      <c r="E50" s="6" t="n">
        <v>8.1</v>
      </c>
      <c r="F50" s="6" t="n">
        <v>63.95</v>
      </c>
      <c r="G50" s="6" t="n">
        <v>14.4</v>
      </c>
      <c r="H50" s="6" t="n">
        <v>23.5</v>
      </c>
      <c r="I50" s="6" t="n">
        <v>37.3</v>
      </c>
      <c r="J50" s="6" t="n">
        <v>39.55</v>
      </c>
      <c r="K50" s="6" t="n">
        <v>24.05</v>
      </c>
      <c r="L50" s="6" t="n">
        <v>25.3</v>
      </c>
      <c r="M50" s="6" t="n">
        <v>23.6</v>
      </c>
      <c r="N50" s="6" t="n">
        <v>24.95</v>
      </c>
      <c r="O50" s="6" t="n">
        <v>30.8</v>
      </c>
      <c r="P50" s="6" t="n">
        <v>48.6</v>
      </c>
      <c r="Q50" s="6" t="n">
        <v>35.45</v>
      </c>
      <c r="R50" s="6" t="n">
        <v>60.65</v>
      </c>
      <c r="S50" s="6" t="n">
        <v>74.8</v>
      </c>
      <c r="T50" s="6" t="n">
        <v>5.55</v>
      </c>
      <c r="U50" s="6" t="n">
        <v>6.4</v>
      </c>
      <c r="V50" s="6" t="n">
        <v>4.0</v>
      </c>
      <c r="W50" s="6" t="n">
        <v>2.05</v>
      </c>
      <c r="X50" s="6" t="n">
        <v>2.1</v>
      </c>
      <c r="Y50" s="6" t="n">
        <v>3.5</v>
      </c>
      <c r="Z50" s="6" t="n">
        <v>5.95</v>
      </c>
      <c r="AA50" s="6" t="n">
        <v>106.9</v>
      </c>
      <c r="AB50" s="6" t="n">
        <v>86.55</v>
      </c>
      <c r="AC50" s="6" t="n">
        <v>63.5</v>
      </c>
      <c r="AD50" s="6" t="n">
        <v>47.45</v>
      </c>
      <c r="AE50" s="6" t="n">
        <v>16.05</v>
      </c>
      <c r="AF50" s="6" t="n">
        <v>9.2</v>
      </c>
      <c r="AG50" s="6" t="n">
        <v>3.8</v>
      </c>
      <c r="AH50" s="6" t="n">
        <v>6.3</v>
      </c>
      <c r="AI50" s="6" t="n">
        <v>16.1</v>
      </c>
      <c r="AJ50" s="6" t="n">
        <v>0.4</v>
      </c>
      <c r="AK50" s="6" t="n">
        <v>3.45</v>
      </c>
      <c r="AL50" s="6" t="n">
        <v>17.15</v>
      </c>
      <c r="AM50" s="6" t="n">
        <v>0.55</v>
      </c>
      <c r="AN50" s="6" t="n">
        <v>4.15</v>
      </c>
      <c r="AO50" s="6" t="n">
        <v>0.65</v>
      </c>
      <c r="AP50" s="6" t="n">
        <v>0.55</v>
      </c>
      <c r="AQ50" s="6" t="n">
        <v>4.35</v>
      </c>
      <c r="AR50" s="6" t="n">
        <v>0.45</v>
      </c>
      <c r="AS50" s="6" t="n">
        <v>8.55</v>
      </c>
      <c r="AT50" s="6" t="n">
        <v>5.8</v>
      </c>
      <c r="AU50" s="6" t="n">
        <v>79.8</v>
      </c>
      <c r="AV50" s="6" t="n">
        <v>17.65</v>
      </c>
      <c r="AW50" s="6" t="n">
        <v>16.75</v>
      </c>
      <c r="AX50" s="6" t="n">
        <v>1.1</v>
      </c>
      <c r="AY50" s="6" t="n">
        <v>3.15</v>
      </c>
      <c r="AZ50" s="7" t="n">
        <v>1115.2499999999998</v>
      </c>
      <c r="BA50" s="8"/>
      <c r="BD50" s="9"/>
    </row>
    <row r="51" spans="1:56" x14ac:dyDescent="0.2">
      <c r="A51" s="1" t="s">
        <v>52</v>
      </c>
      <c r="B51" s="6" t="n">
        <v>6.55</v>
      </c>
      <c r="C51" s="6" t="n">
        <v>3.6</v>
      </c>
      <c r="D51" s="6" t="n">
        <v>1.55</v>
      </c>
      <c r="E51" s="6" t="n">
        <v>1.9</v>
      </c>
      <c r="F51" s="6" t="n">
        <v>11.35</v>
      </c>
      <c r="G51" s="6" t="n">
        <v>1.5</v>
      </c>
      <c r="H51" s="6" t="n">
        <v>17.35</v>
      </c>
      <c r="I51" s="6" t="n">
        <v>11.8</v>
      </c>
      <c r="J51" s="6" t="n">
        <v>18.2</v>
      </c>
      <c r="K51" s="6" t="n">
        <v>4.5</v>
      </c>
      <c r="L51" s="6" t="n">
        <v>4.8</v>
      </c>
      <c r="M51" s="6" t="n">
        <v>5.7</v>
      </c>
      <c r="N51" s="6" t="n">
        <v>2.9</v>
      </c>
      <c r="O51" s="6" t="n">
        <v>1.85</v>
      </c>
      <c r="P51" s="6" t="n">
        <v>4.55</v>
      </c>
      <c r="Q51" s="6" t="n">
        <v>1.85</v>
      </c>
      <c r="R51" s="6" t="n">
        <v>1.55</v>
      </c>
      <c r="S51" s="6" t="n">
        <v>1.0</v>
      </c>
      <c r="T51" s="6" t="n">
        <v>54.2</v>
      </c>
      <c r="U51" s="6" t="n">
        <v>17.45</v>
      </c>
      <c r="V51" s="6" t="n">
        <v>28.9</v>
      </c>
      <c r="W51" s="6" t="n">
        <v>5.9</v>
      </c>
      <c r="X51" s="6" t="n">
        <v>4.8</v>
      </c>
      <c r="Y51" s="6" t="n">
        <v>11.15</v>
      </c>
      <c r="Z51" s="6" t="n">
        <v>5.1</v>
      </c>
      <c r="AA51" s="6" t="n">
        <v>24.55</v>
      </c>
      <c r="AB51" s="6" t="n">
        <v>32.1</v>
      </c>
      <c r="AC51" s="6" t="n">
        <v>51.25</v>
      </c>
      <c r="AD51" s="6" t="n">
        <v>37.85</v>
      </c>
      <c r="AE51" s="6" t="n">
        <v>17.0</v>
      </c>
      <c r="AF51" s="6" t="n">
        <v>9.4</v>
      </c>
      <c r="AG51" s="6" t="n">
        <v>3.6</v>
      </c>
      <c r="AH51" s="6" t="n">
        <v>9.15</v>
      </c>
      <c r="AI51" s="6" t="n">
        <v>12.35</v>
      </c>
      <c r="AJ51" s="6" t="n">
        <v>3.5</v>
      </c>
      <c r="AK51" s="6" t="n">
        <v>0.4</v>
      </c>
      <c r="AL51" s="6" t="n">
        <v>1.05</v>
      </c>
      <c r="AM51" s="6" t="n">
        <v>17.0</v>
      </c>
      <c r="AN51" s="6" t="n">
        <v>10.3</v>
      </c>
      <c r="AO51" s="6" t="n">
        <v>2.85</v>
      </c>
      <c r="AP51" s="6" t="n">
        <v>3.6</v>
      </c>
      <c r="AQ51" s="6" t="n">
        <v>5.95</v>
      </c>
      <c r="AR51" s="6" t="n">
        <v>1.45</v>
      </c>
      <c r="AS51" s="6" t="n">
        <v>0.55</v>
      </c>
      <c r="AT51" s="6" t="n">
        <v>1.9</v>
      </c>
      <c r="AU51" s="6" t="n">
        <v>1.3</v>
      </c>
      <c r="AV51" s="6" t="n">
        <v>0.85</v>
      </c>
      <c r="AW51" s="6" t="n">
        <v>0.9</v>
      </c>
      <c r="AX51" s="6" t="n">
        <v>2.0</v>
      </c>
      <c r="AY51" s="6" t="n">
        <v>23.3</v>
      </c>
      <c r="AZ51" s="7" t="n">
        <v>504.1500000000001</v>
      </c>
      <c r="BA51" s="8"/>
      <c r="BD51" s="9"/>
    </row>
    <row r="52" spans="1:56" x14ac:dyDescent="0.2">
      <c r="A52" s="1" t="s">
        <v>53</v>
      </c>
      <c r="B52" s="6" t="n">
        <v>8.4</v>
      </c>
      <c r="C52" s="6" t="n">
        <v>7.75</v>
      </c>
      <c r="D52" s="6" t="n">
        <v>2.4</v>
      </c>
      <c r="E52" s="6" t="n">
        <v>1.35</v>
      </c>
      <c r="F52" s="6" t="n">
        <v>23.75</v>
      </c>
      <c r="G52" s="6" t="n">
        <v>6.6</v>
      </c>
      <c r="H52" s="6" t="n">
        <v>52.35</v>
      </c>
      <c r="I52" s="6" t="n">
        <v>48.8</v>
      </c>
      <c r="J52" s="6" t="n">
        <v>70.3</v>
      </c>
      <c r="K52" s="6" t="n">
        <v>13.35</v>
      </c>
      <c r="L52" s="6" t="n">
        <v>12.3</v>
      </c>
      <c r="M52" s="6" t="n">
        <v>16.25</v>
      </c>
      <c r="N52" s="6" t="n">
        <v>12.3</v>
      </c>
      <c r="O52" s="6" t="n">
        <v>3.55</v>
      </c>
      <c r="P52" s="6" t="n">
        <v>16.65</v>
      </c>
      <c r="Q52" s="6" t="n">
        <v>2.95</v>
      </c>
      <c r="R52" s="6" t="n">
        <v>4.1</v>
      </c>
      <c r="S52" s="6" t="n">
        <v>7.45</v>
      </c>
      <c r="T52" s="6" t="n">
        <v>72.5</v>
      </c>
      <c r="U52" s="6" t="n">
        <v>34.05</v>
      </c>
      <c r="V52" s="6" t="n">
        <v>57.3</v>
      </c>
      <c r="W52" s="6" t="n">
        <v>9.55</v>
      </c>
      <c r="X52" s="6" t="n">
        <v>6.65</v>
      </c>
      <c r="Y52" s="6" t="n">
        <v>21.35</v>
      </c>
      <c r="Z52" s="6" t="n">
        <v>8.65</v>
      </c>
      <c r="AA52" s="6" t="n">
        <v>190.1</v>
      </c>
      <c r="AB52" s="6" t="n">
        <v>173.75</v>
      </c>
      <c r="AC52" s="6" t="n">
        <v>184.8</v>
      </c>
      <c r="AD52" s="6" t="n">
        <v>156.5</v>
      </c>
      <c r="AE52" s="6" t="n">
        <v>56.9</v>
      </c>
      <c r="AF52" s="6" t="n">
        <v>42.75</v>
      </c>
      <c r="AG52" s="6" t="n">
        <v>29.5</v>
      </c>
      <c r="AH52" s="6" t="n">
        <v>26.9</v>
      </c>
      <c r="AI52" s="6" t="n">
        <v>39.95</v>
      </c>
      <c r="AJ52" s="6" t="n">
        <v>7.8</v>
      </c>
      <c r="AK52" s="6" t="n">
        <v>1.65</v>
      </c>
      <c r="AL52" s="6" t="n">
        <v>3.2</v>
      </c>
      <c r="AM52" s="6" t="n">
        <v>13.05</v>
      </c>
      <c r="AN52" s="6" t="n">
        <v>23.65</v>
      </c>
      <c r="AO52" s="6" t="n">
        <v>10.3</v>
      </c>
      <c r="AP52" s="6" t="n">
        <v>11.5</v>
      </c>
      <c r="AQ52" s="6" t="n">
        <v>41.7</v>
      </c>
      <c r="AR52" s="6" t="n">
        <v>8.0</v>
      </c>
      <c r="AS52" s="6" t="n">
        <v>1.25</v>
      </c>
      <c r="AT52" s="6" t="n">
        <v>12.6</v>
      </c>
      <c r="AU52" s="6" t="n">
        <v>6.15</v>
      </c>
      <c r="AV52" s="6" t="n">
        <v>4.35</v>
      </c>
      <c r="AW52" s="6" t="n">
        <v>4.55</v>
      </c>
      <c r="AX52" s="6" t="n">
        <v>22.7</v>
      </c>
      <c r="AY52" s="6" t="n">
        <v>14.25</v>
      </c>
      <c r="AZ52" s="7" t="n">
        <v>1608.5000000000002</v>
      </c>
      <c r="BA52" s="8"/>
      <c r="BD52" s="9"/>
    </row>
    <row r="53" spans="1:56" x14ac:dyDescent="0.2">
      <c r="A53" s="5" t="s">
        <v>38</v>
      </c>
      <c r="B53" s="6" t="n">
        <v>2102.9</v>
      </c>
      <c r="C53" s="6" t="n">
        <v>3239.5499999999997</v>
      </c>
      <c r="D53" s="6" t="n">
        <v>1814.0000000000002</v>
      </c>
      <c r="E53" s="6" t="n">
        <v>1585.9500000000003</v>
      </c>
      <c r="F53" s="6" t="n">
        <v>4457.500000000001</v>
      </c>
      <c r="G53" s="6" t="n">
        <v>1795.3500000000004</v>
      </c>
      <c r="H53" s="6" t="n">
        <v>3316.0</v>
      </c>
      <c r="I53" s="6" t="n">
        <v>4168.700000000001</v>
      </c>
      <c r="J53" s="6" t="n">
        <v>4422.9000000000015</v>
      </c>
      <c r="K53" s="6" t="n">
        <v>2649.9499999999994</v>
      </c>
      <c r="L53" s="6" t="n">
        <v>3524.7000000000007</v>
      </c>
      <c r="M53" s="6" t="n">
        <v>1900.6999999999991</v>
      </c>
      <c r="N53" s="6" t="n">
        <v>2756.6</v>
      </c>
      <c r="O53" s="6" t="n">
        <v>2244.4500000000007</v>
      </c>
      <c r="P53" s="6" t="n">
        <v>2007.15</v>
      </c>
      <c r="Q53" s="6" t="n">
        <v>1290.05</v>
      </c>
      <c r="R53" s="6" t="n">
        <v>1543.75</v>
      </c>
      <c r="S53" s="6" t="n">
        <v>1658.65</v>
      </c>
      <c r="T53" s="6" t="n">
        <v>2179.7499999999995</v>
      </c>
      <c r="U53" s="6" t="n">
        <v>2077.1499999999996</v>
      </c>
      <c r="V53" s="6" t="n">
        <v>2180.600000000001</v>
      </c>
      <c r="W53" s="6" t="n">
        <v>1258.45</v>
      </c>
      <c r="X53" s="6" t="n">
        <v>1049.0500000000004</v>
      </c>
      <c r="Y53" s="6" t="n">
        <v>1972.3</v>
      </c>
      <c r="Z53" s="6" t="n">
        <v>3145.5</v>
      </c>
      <c r="AA53" s="6" t="n">
        <v>12710.849999999999</v>
      </c>
      <c r="AB53" s="6" t="n">
        <v>10869.699999999997</v>
      </c>
      <c r="AC53" s="6" t="n">
        <v>11194.399999999998</v>
      </c>
      <c r="AD53" s="6" t="n">
        <v>8821.45</v>
      </c>
      <c r="AE53" s="6" t="n">
        <v>4968.449999999999</v>
      </c>
      <c r="AF53" s="6" t="n">
        <v>5002.849999999999</v>
      </c>
      <c r="AG53" s="6" t="n">
        <v>2846.2000000000007</v>
      </c>
      <c r="AH53" s="6" t="n">
        <v>4010.3500000000004</v>
      </c>
      <c r="AI53" s="6" t="n">
        <v>3898.500000000001</v>
      </c>
      <c r="AJ53" s="6" t="n">
        <v>1311.0999999999995</v>
      </c>
      <c r="AK53" s="6" t="n">
        <v>1016.9499999999997</v>
      </c>
      <c r="AL53" s="6" t="n">
        <v>2418.8</v>
      </c>
      <c r="AM53" s="6" t="n">
        <v>565.1499999999999</v>
      </c>
      <c r="AN53" s="6" t="n">
        <v>1606.4</v>
      </c>
      <c r="AO53" s="6" t="n">
        <v>1210.7500000000002</v>
      </c>
      <c r="AP53" s="6" t="n">
        <v>1161.4</v>
      </c>
      <c r="AQ53" s="6" t="n">
        <v>2721.5499999999993</v>
      </c>
      <c r="AR53" s="6" t="n">
        <v>1764.0000000000002</v>
      </c>
      <c r="AS53" s="6" t="n">
        <v>1003.6999999999999</v>
      </c>
      <c r="AT53" s="6" t="n">
        <v>603.5500000000001</v>
      </c>
      <c r="AU53" s="6" t="n">
        <v>1119.85</v>
      </c>
      <c r="AV53" s="6" t="n">
        <v>875.7000000000003</v>
      </c>
      <c r="AW53" s="6" t="n">
        <v>1095.15</v>
      </c>
      <c r="AX53" s="6" t="n">
        <v>519.7</v>
      </c>
      <c r="AY53" s="6" t="n">
        <v>1607.0500000000002</v>
      </c>
      <c r="AZ53" s="7" t="n">
        <v>145265.19999999998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44958.0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14.0</v>
      </c>
      <c r="C3" s="6" t="n">
        <v>40.25</v>
      </c>
      <c r="D3" s="6" t="n">
        <v>41.0</v>
      </c>
      <c r="E3" s="6" t="n">
        <v>22.0</v>
      </c>
      <c r="F3" s="6" t="n">
        <v>163.25</v>
      </c>
      <c r="G3" s="6" t="n">
        <v>24.5</v>
      </c>
      <c r="H3" s="6" t="n">
        <v>39.0</v>
      </c>
      <c r="I3" s="6" t="n">
        <v>31.25</v>
      </c>
      <c r="J3" s="6" t="n">
        <v>36.25</v>
      </c>
      <c r="K3" s="6" t="n">
        <v>10.0</v>
      </c>
      <c r="L3" s="6" t="n">
        <v>27.0</v>
      </c>
      <c r="M3" s="6" t="n">
        <v>28.0</v>
      </c>
      <c r="N3" s="6" t="n">
        <v>6.0</v>
      </c>
      <c r="O3" s="6" t="n">
        <v>7.0</v>
      </c>
      <c r="P3" s="6" t="n">
        <v>5.75</v>
      </c>
      <c r="Q3" s="6" t="n">
        <v>2.5</v>
      </c>
      <c r="R3" s="6" t="n">
        <v>4.0</v>
      </c>
      <c r="S3" s="6" t="n">
        <v>4.25</v>
      </c>
      <c r="T3" s="6" t="n">
        <v>7.5</v>
      </c>
      <c r="U3" s="6" t="n">
        <v>9.25</v>
      </c>
      <c r="V3" s="6" t="n">
        <v>6.0</v>
      </c>
      <c r="W3" s="6" t="n">
        <v>2.25</v>
      </c>
      <c r="X3" s="6" t="n">
        <v>3.25</v>
      </c>
      <c r="Y3" s="6" t="n">
        <v>9.0</v>
      </c>
      <c r="Z3" s="6" t="n">
        <v>11.75</v>
      </c>
      <c r="AA3" s="6" t="n">
        <v>68.25</v>
      </c>
      <c r="AB3" s="6" t="n">
        <v>46.75</v>
      </c>
      <c r="AC3" s="6" t="n">
        <v>157.0</v>
      </c>
      <c r="AD3" s="6" t="n">
        <v>64.5</v>
      </c>
      <c r="AE3" s="6" t="n">
        <v>52.75</v>
      </c>
      <c r="AF3" s="6" t="n">
        <v>58.0</v>
      </c>
      <c r="AG3" s="6" t="n">
        <v>15.5</v>
      </c>
      <c r="AH3" s="6" t="n">
        <v>15.25</v>
      </c>
      <c r="AI3" s="6" t="n">
        <v>16.25</v>
      </c>
      <c r="AJ3" s="6" t="n">
        <v>8.0</v>
      </c>
      <c r="AK3" s="6" t="n">
        <v>2.0</v>
      </c>
      <c r="AL3" s="6" t="n">
        <v>3.25</v>
      </c>
      <c r="AM3" s="6" t="n">
        <v>1.0</v>
      </c>
      <c r="AN3" s="6" t="n">
        <v>5.0</v>
      </c>
      <c r="AO3" s="6" t="n">
        <v>7.0</v>
      </c>
      <c r="AP3" s="6" t="n">
        <v>6.0</v>
      </c>
      <c r="AQ3" s="6" t="n">
        <v>21.25</v>
      </c>
      <c r="AR3" s="6" t="n">
        <v>12.5</v>
      </c>
      <c r="AS3" s="6" t="n">
        <v>0.5</v>
      </c>
      <c r="AT3" s="6" t="n">
        <v>5.0</v>
      </c>
      <c r="AU3" s="6" t="n">
        <v>7.5</v>
      </c>
      <c r="AV3" s="6" t="n">
        <v>6.5</v>
      </c>
      <c r="AW3" s="6" t="n">
        <v>5.75</v>
      </c>
      <c r="AX3" s="6" t="n">
        <v>3.5</v>
      </c>
      <c r="AY3" s="6" t="n">
        <v>3.25</v>
      </c>
      <c r="AZ3" s="7" t="n">
        <v>1147.25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46.0</v>
      </c>
      <c r="C4" s="6" t="n">
        <v>15.25</v>
      </c>
      <c r="D4" s="6" t="n">
        <v>26.5</v>
      </c>
      <c r="E4" s="6" t="n">
        <v>21.25</v>
      </c>
      <c r="F4" s="6" t="n">
        <v>167.0</v>
      </c>
      <c r="G4" s="6" t="n">
        <v>32.25</v>
      </c>
      <c r="H4" s="6" t="n">
        <v>47.25</v>
      </c>
      <c r="I4" s="6" t="n">
        <v>48.25</v>
      </c>
      <c r="J4" s="6" t="n">
        <v>71.0</v>
      </c>
      <c r="K4" s="6" t="n">
        <v>10.5</v>
      </c>
      <c r="L4" s="6" t="n">
        <v>42.25</v>
      </c>
      <c r="M4" s="6" t="n">
        <v>42.0</v>
      </c>
      <c r="N4" s="6" t="n">
        <v>15.25</v>
      </c>
      <c r="O4" s="6" t="n">
        <v>14.75</v>
      </c>
      <c r="P4" s="6" t="n">
        <v>11.75</v>
      </c>
      <c r="Q4" s="6" t="n">
        <v>6.25</v>
      </c>
      <c r="R4" s="6" t="n">
        <v>11.0</v>
      </c>
      <c r="S4" s="6" t="n">
        <v>7.25</v>
      </c>
      <c r="T4" s="6" t="n">
        <v>5.75</v>
      </c>
      <c r="U4" s="6" t="n">
        <v>6.5</v>
      </c>
      <c r="V4" s="6" t="n">
        <v>5.25</v>
      </c>
      <c r="W4" s="6" t="n">
        <v>2.25</v>
      </c>
      <c r="X4" s="6" t="n">
        <v>3.25</v>
      </c>
      <c r="Y4" s="6" t="n">
        <v>9.25</v>
      </c>
      <c r="Z4" s="6" t="n">
        <v>12.25</v>
      </c>
      <c r="AA4" s="6" t="n">
        <v>130.0</v>
      </c>
      <c r="AB4" s="6" t="n">
        <v>122.5</v>
      </c>
      <c r="AC4" s="6" t="n">
        <v>308.5</v>
      </c>
      <c r="AD4" s="6" t="n">
        <v>116.25</v>
      </c>
      <c r="AE4" s="6" t="n">
        <v>55.0</v>
      </c>
      <c r="AF4" s="6" t="n">
        <v>59.75</v>
      </c>
      <c r="AG4" s="6" t="n">
        <v>16.0</v>
      </c>
      <c r="AH4" s="6" t="n">
        <v>23.25</v>
      </c>
      <c r="AI4" s="6" t="n">
        <v>20.5</v>
      </c>
      <c r="AJ4" s="6" t="n">
        <v>7.0</v>
      </c>
      <c r="AK4" s="6" t="n">
        <v>1.75</v>
      </c>
      <c r="AL4" s="6" t="n">
        <v>6.25</v>
      </c>
      <c r="AM4" s="6" t="n">
        <v>1.25</v>
      </c>
      <c r="AN4" s="6" t="n">
        <v>8.25</v>
      </c>
      <c r="AO4" s="6" t="n">
        <v>4.25</v>
      </c>
      <c r="AP4" s="6" t="n">
        <v>11.75</v>
      </c>
      <c r="AQ4" s="6" t="n">
        <v>42.0</v>
      </c>
      <c r="AR4" s="6" t="n">
        <v>8.25</v>
      </c>
      <c r="AS4" s="6" t="n">
        <v>1.75</v>
      </c>
      <c r="AT4" s="6" t="n">
        <v>12.5</v>
      </c>
      <c r="AU4" s="6" t="n">
        <v>12.75</v>
      </c>
      <c r="AV4" s="6" t="n">
        <v>10.0</v>
      </c>
      <c r="AW4" s="6" t="n">
        <v>12.75</v>
      </c>
      <c r="AX4" s="6" t="n">
        <v>2.75</v>
      </c>
      <c r="AY4" s="6" t="n">
        <v>3.0</v>
      </c>
      <c r="AZ4" s="7" t="n">
        <v>1678.25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44.0</v>
      </c>
      <c r="C5" s="6" t="n">
        <v>23.25</v>
      </c>
      <c r="D5" s="6" t="n">
        <v>8.75</v>
      </c>
      <c r="E5" s="6" t="n">
        <v>18.0</v>
      </c>
      <c r="F5" s="6" t="n">
        <v>147.75</v>
      </c>
      <c r="G5" s="6" t="n">
        <v>22.5</v>
      </c>
      <c r="H5" s="6" t="n">
        <v>41.25</v>
      </c>
      <c r="I5" s="6" t="n">
        <v>30.75</v>
      </c>
      <c r="J5" s="6" t="n">
        <v>41.0</v>
      </c>
      <c r="K5" s="6" t="n">
        <v>12.75</v>
      </c>
      <c r="L5" s="6" t="n">
        <v>13.5</v>
      </c>
      <c r="M5" s="6" t="n">
        <v>14.0</v>
      </c>
      <c r="N5" s="6" t="n">
        <v>8.25</v>
      </c>
      <c r="O5" s="6" t="n">
        <v>5.5</v>
      </c>
      <c r="P5" s="6" t="n">
        <v>8.0</v>
      </c>
      <c r="Q5" s="6" t="n">
        <v>3.25</v>
      </c>
      <c r="R5" s="6" t="n">
        <v>4.25</v>
      </c>
      <c r="S5" s="6" t="n">
        <v>3.75</v>
      </c>
      <c r="T5" s="6" t="n">
        <v>5.25</v>
      </c>
      <c r="U5" s="6" t="n">
        <v>3.5</v>
      </c>
      <c r="V5" s="6" t="n">
        <v>5.5</v>
      </c>
      <c r="W5" s="6" t="n">
        <v>3.5</v>
      </c>
      <c r="X5" s="6" t="n">
        <v>1.5</v>
      </c>
      <c r="Y5" s="6" t="n">
        <v>9.0</v>
      </c>
      <c r="Z5" s="6" t="n">
        <v>3.75</v>
      </c>
      <c r="AA5" s="6" t="n">
        <v>90.5</v>
      </c>
      <c r="AB5" s="6" t="n">
        <v>77.5</v>
      </c>
      <c r="AC5" s="6" t="n">
        <v>138.25</v>
      </c>
      <c r="AD5" s="6" t="n">
        <v>74.75</v>
      </c>
      <c r="AE5" s="6" t="n">
        <v>34.5</v>
      </c>
      <c r="AF5" s="6" t="n">
        <v>24.0</v>
      </c>
      <c r="AG5" s="6" t="n">
        <v>7.0</v>
      </c>
      <c r="AH5" s="6" t="n">
        <v>7.5</v>
      </c>
      <c r="AI5" s="6" t="n">
        <v>7.0</v>
      </c>
      <c r="AJ5" s="6" t="n">
        <v>2.0</v>
      </c>
      <c r="AK5" s="6" t="n">
        <v>3.0</v>
      </c>
      <c r="AL5" s="6" t="n">
        <v>4.25</v>
      </c>
      <c r="AM5" s="6" t="n">
        <v>1.0</v>
      </c>
      <c r="AN5" s="6" t="n">
        <v>0.5</v>
      </c>
      <c r="AO5" s="6" t="n">
        <v>0.75</v>
      </c>
      <c r="AP5" s="6" t="n">
        <v>3.5</v>
      </c>
      <c r="AQ5" s="6" t="n">
        <v>22.75</v>
      </c>
      <c r="AR5" s="6" t="n">
        <v>4.0</v>
      </c>
      <c r="AS5" s="6" t="n">
        <v>2.0</v>
      </c>
      <c r="AT5" s="6" t="n">
        <v>9.75</v>
      </c>
      <c r="AU5" s="6" t="n">
        <v>2.5</v>
      </c>
      <c r="AV5" s="6" t="n">
        <v>7.0</v>
      </c>
      <c r="AW5" s="6" t="n">
        <v>5.0</v>
      </c>
      <c r="AX5" s="6" t="n">
        <v>1.5</v>
      </c>
      <c r="AY5" s="6" t="n">
        <v>1.5</v>
      </c>
      <c r="AZ5" s="7" t="n">
        <v>1014.5</v>
      </c>
      <c r="BA5" s="8"/>
      <c r="BD5" s="14"/>
    </row>
    <row r="6" spans="1:62" x14ac:dyDescent="0.2">
      <c r="A6" s="1" t="s">
        <v>5</v>
      </c>
      <c r="B6" s="6" t="n">
        <v>31.75</v>
      </c>
      <c r="C6" s="6" t="n">
        <v>22.75</v>
      </c>
      <c r="D6" s="6" t="n">
        <v>19.0</v>
      </c>
      <c r="E6" s="6" t="n">
        <v>13.25</v>
      </c>
      <c r="F6" s="6" t="n">
        <v>42.75</v>
      </c>
      <c r="G6" s="6" t="n">
        <v>18.25</v>
      </c>
      <c r="H6" s="6" t="n">
        <v>27.0</v>
      </c>
      <c r="I6" s="6" t="n">
        <v>32.75</v>
      </c>
      <c r="J6" s="6" t="n">
        <v>23.75</v>
      </c>
      <c r="K6" s="6" t="n">
        <v>11.0</v>
      </c>
      <c r="L6" s="6" t="n">
        <v>22.0</v>
      </c>
      <c r="M6" s="6" t="n">
        <v>16.75</v>
      </c>
      <c r="N6" s="6" t="n">
        <v>9.25</v>
      </c>
      <c r="O6" s="6" t="n">
        <v>2.75</v>
      </c>
      <c r="P6" s="6" t="n">
        <v>5.0</v>
      </c>
      <c r="Q6" s="6" t="n">
        <v>3.75</v>
      </c>
      <c r="R6" s="6" t="n">
        <v>3.75</v>
      </c>
      <c r="S6" s="6" t="n">
        <v>5.75</v>
      </c>
      <c r="T6" s="6" t="n">
        <v>3.5</v>
      </c>
      <c r="U6" s="6" t="n">
        <v>4.0</v>
      </c>
      <c r="V6" s="6" t="n">
        <v>6.0</v>
      </c>
      <c r="W6" s="6" t="n">
        <v>2.0</v>
      </c>
      <c r="X6" s="6" t="n">
        <v>0.75</v>
      </c>
      <c r="Y6" s="6" t="n">
        <v>4.5</v>
      </c>
      <c r="Z6" s="6" t="n">
        <v>5.25</v>
      </c>
      <c r="AA6" s="6" t="n">
        <v>91.75</v>
      </c>
      <c r="AB6" s="6" t="n">
        <v>95.0</v>
      </c>
      <c r="AC6" s="6" t="n">
        <v>146.0</v>
      </c>
      <c r="AD6" s="6" t="n">
        <v>88.5</v>
      </c>
      <c r="AE6" s="6" t="n">
        <v>47.0</v>
      </c>
      <c r="AF6" s="6" t="n">
        <v>32.75</v>
      </c>
      <c r="AG6" s="6" t="n">
        <v>11.75</v>
      </c>
      <c r="AH6" s="6" t="n">
        <v>5.25</v>
      </c>
      <c r="AI6" s="6" t="n">
        <v>8.25</v>
      </c>
      <c r="AJ6" s="6" t="n">
        <v>2.25</v>
      </c>
      <c r="AK6" s="6" t="n">
        <v>2.5</v>
      </c>
      <c r="AL6" s="6" t="n">
        <v>4.25</v>
      </c>
      <c r="AM6" s="6" t="n">
        <v>0.75</v>
      </c>
      <c r="AN6" s="6" t="n">
        <v>3.0</v>
      </c>
      <c r="AO6" s="6" t="n">
        <v>2.25</v>
      </c>
      <c r="AP6" s="6" t="n">
        <v>3.25</v>
      </c>
      <c r="AQ6" s="6" t="n">
        <v>33.25</v>
      </c>
      <c r="AR6" s="6" t="n">
        <v>8.25</v>
      </c>
      <c r="AS6" s="6" t="n">
        <v>0.75</v>
      </c>
      <c r="AT6" s="6" t="n">
        <v>10.75</v>
      </c>
      <c r="AU6" s="6" t="n">
        <v>2.75</v>
      </c>
      <c r="AV6" s="6" t="n">
        <v>3.5</v>
      </c>
      <c r="AW6" s="6" t="n">
        <v>8.25</v>
      </c>
      <c r="AX6" s="6" t="n">
        <v>0.0</v>
      </c>
      <c r="AY6" s="6" t="n">
        <v>0.75</v>
      </c>
      <c r="AZ6" s="7" t="n">
        <v>950.0</v>
      </c>
      <c r="BA6" s="8"/>
      <c r="BD6" s="6"/>
    </row>
    <row r="7" spans="1:62" x14ac:dyDescent="0.2">
      <c r="A7" s="1" t="s">
        <v>6</v>
      </c>
      <c r="B7" s="6" t="n">
        <v>156.5</v>
      </c>
      <c r="C7" s="6" t="n">
        <v>175.0</v>
      </c>
      <c r="D7" s="6" t="n">
        <v>156.0</v>
      </c>
      <c r="E7" s="6" t="n">
        <v>50.0</v>
      </c>
      <c r="F7" s="6" t="n">
        <v>61.5</v>
      </c>
      <c r="G7" s="6" t="n">
        <v>70.5</v>
      </c>
      <c r="H7" s="6" t="n">
        <v>95.0</v>
      </c>
      <c r="I7" s="6" t="n">
        <v>113.0</v>
      </c>
      <c r="J7" s="6" t="n">
        <v>151.75</v>
      </c>
      <c r="K7" s="6" t="n">
        <v>37.0</v>
      </c>
      <c r="L7" s="6" t="n">
        <v>63.75</v>
      </c>
      <c r="M7" s="6" t="n">
        <v>35.0</v>
      </c>
      <c r="N7" s="6" t="n">
        <v>37.5</v>
      </c>
      <c r="O7" s="6" t="n">
        <v>23.75</v>
      </c>
      <c r="P7" s="6" t="n">
        <v>29.75</v>
      </c>
      <c r="Q7" s="6" t="n">
        <v>16.75</v>
      </c>
      <c r="R7" s="6" t="n">
        <v>28.25</v>
      </c>
      <c r="S7" s="6" t="n">
        <v>35.75</v>
      </c>
      <c r="T7" s="6" t="n">
        <v>15.0</v>
      </c>
      <c r="U7" s="6" t="n">
        <v>12.5</v>
      </c>
      <c r="V7" s="6" t="n">
        <v>24.0</v>
      </c>
      <c r="W7" s="6" t="n">
        <v>13.25</v>
      </c>
      <c r="X7" s="6" t="n">
        <v>12.0</v>
      </c>
      <c r="Y7" s="6" t="n">
        <v>8.0</v>
      </c>
      <c r="Z7" s="6" t="n">
        <v>23.0</v>
      </c>
      <c r="AA7" s="6" t="n">
        <v>271.25</v>
      </c>
      <c r="AB7" s="6" t="n">
        <v>252.25</v>
      </c>
      <c r="AC7" s="6" t="n">
        <v>401.75</v>
      </c>
      <c r="AD7" s="6" t="n">
        <v>194.25</v>
      </c>
      <c r="AE7" s="6" t="n">
        <v>132.75</v>
      </c>
      <c r="AF7" s="6" t="n">
        <v>95.25</v>
      </c>
      <c r="AG7" s="6" t="n">
        <v>43.0</v>
      </c>
      <c r="AH7" s="6" t="n">
        <v>26.5</v>
      </c>
      <c r="AI7" s="6" t="n">
        <v>34.25</v>
      </c>
      <c r="AJ7" s="6" t="n">
        <v>5.25</v>
      </c>
      <c r="AK7" s="6" t="n">
        <v>6.0</v>
      </c>
      <c r="AL7" s="6" t="n">
        <v>15.25</v>
      </c>
      <c r="AM7" s="6" t="n">
        <v>0.75</v>
      </c>
      <c r="AN7" s="6" t="n">
        <v>7.0</v>
      </c>
      <c r="AO7" s="6" t="n">
        <v>10.0</v>
      </c>
      <c r="AP7" s="6" t="n">
        <v>9.25</v>
      </c>
      <c r="AQ7" s="6" t="n">
        <v>50.0</v>
      </c>
      <c r="AR7" s="6" t="n">
        <v>41.25</v>
      </c>
      <c r="AS7" s="6" t="n">
        <v>8.25</v>
      </c>
      <c r="AT7" s="6" t="n">
        <v>22.0</v>
      </c>
      <c r="AU7" s="6" t="n">
        <v>17.25</v>
      </c>
      <c r="AV7" s="6" t="n">
        <v>36.25</v>
      </c>
      <c r="AW7" s="6" t="n">
        <v>59.25</v>
      </c>
      <c r="AX7" s="6" t="n">
        <v>0.5</v>
      </c>
      <c r="AY7" s="6" t="n">
        <v>6.0</v>
      </c>
      <c r="AZ7" s="7" t="n">
        <v>3190.0</v>
      </c>
      <c r="BA7" s="8"/>
      <c r="BD7" s="6"/>
    </row>
    <row r="8" spans="1:62" x14ac:dyDescent="0.2">
      <c r="A8" s="1" t="s">
        <v>7</v>
      </c>
      <c r="B8" s="6" t="n">
        <v>25.25</v>
      </c>
      <c r="C8" s="6" t="n">
        <v>27.5</v>
      </c>
      <c r="D8" s="6" t="n">
        <v>18.75</v>
      </c>
      <c r="E8" s="6" t="n">
        <v>14.5</v>
      </c>
      <c r="F8" s="6" t="n">
        <v>65.25</v>
      </c>
      <c r="G8" s="6" t="n">
        <v>16.25</v>
      </c>
      <c r="H8" s="6" t="n">
        <v>21.75</v>
      </c>
      <c r="I8" s="6" t="n">
        <v>41.25</v>
      </c>
      <c r="J8" s="6" t="n">
        <v>36.0</v>
      </c>
      <c r="K8" s="6" t="n">
        <v>12.25</v>
      </c>
      <c r="L8" s="6" t="n">
        <v>31.75</v>
      </c>
      <c r="M8" s="6" t="n">
        <v>15.25</v>
      </c>
      <c r="N8" s="6" t="n">
        <v>7.0</v>
      </c>
      <c r="O8" s="6" t="n">
        <v>5.0</v>
      </c>
      <c r="P8" s="6" t="n">
        <v>11.0</v>
      </c>
      <c r="Q8" s="6" t="n">
        <v>2.0</v>
      </c>
      <c r="R8" s="6" t="n">
        <v>5.75</v>
      </c>
      <c r="S8" s="6" t="n">
        <v>3.0</v>
      </c>
      <c r="T8" s="6" t="n">
        <v>3.75</v>
      </c>
      <c r="U8" s="6" t="n">
        <v>4.0</v>
      </c>
      <c r="V8" s="6" t="n">
        <v>3.75</v>
      </c>
      <c r="W8" s="6" t="n">
        <v>4.5</v>
      </c>
      <c r="X8" s="6" t="n">
        <v>0.75</v>
      </c>
      <c r="Y8" s="6" t="n">
        <v>2.25</v>
      </c>
      <c r="Z8" s="6" t="n">
        <v>8.25</v>
      </c>
      <c r="AA8" s="6" t="n">
        <v>86.0</v>
      </c>
      <c r="AB8" s="6" t="n">
        <v>79.5</v>
      </c>
      <c r="AC8" s="6" t="n">
        <v>131.75</v>
      </c>
      <c r="AD8" s="6" t="n">
        <v>86.25</v>
      </c>
      <c r="AE8" s="6" t="n">
        <v>61.5</v>
      </c>
      <c r="AF8" s="6" t="n">
        <v>42.75</v>
      </c>
      <c r="AG8" s="6" t="n">
        <v>10.75</v>
      </c>
      <c r="AH8" s="6" t="n">
        <v>7.25</v>
      </c>
      <c r="AI8" s="6" t="n">
        <v>9.5</v>
      </c>
      <c r="AJ8" s="6" t="n">
        <v>1.75</v>
      </c>
      <c r="AK8" s="6" t="n">
        <v>1.25</v>
      </c>
      <c r="AL8" s="6" t="n">
        <v>4.5</v>
      </c>
      <c r="AM8" s="6" t="n">
        <v>0.0</v>
      </c>
      <c r="AN8" s="6" t="n">
        <v>2.5</v>
      </c>
      <c r="AO8" s="6" t="n">
        <v>1.0</v>
      </c>
      <c r="AP8" s="6" t="n">
        <v>6.0</v>
      </c>
      <c r="AQ8" s="6" t="n">
        <v>16.75</v>
      </c>
      <c r="AR8" s="6" t="n">
        <v>7.5</v>
      </c>
      <c r="AS8" s="6" t="n">
        <v>2.0</v>
      </c>
      <c r="AT8" s="6" t="n">
        <v>6.75</v>
      </c>
      <c r="AU8" s="6" t="n">
        <v>5.75</v>
      </c>
      <c r="AV8" s="6" t="n">
        <v>4.5</v>
      </c>
      <c r="AW8" s="6" t="n">
        <v>8.5</v>
      </c>
      <c r="AX8" s="6" t="n">
        <v>1.0</v>
      </c>
      <c r="AY8" s="6" t="n">
        <v>1.75</v>
      </c>
      <c r="AZ8" s="7" t="n">
        <v>973.5</v>
      </c>
      <c r="BA8" s="8"/>
      <c r="BD8" s="9"/>
    </row>
    <row r="9" spans="1:62" x14ac:dyDescent="0.2">
      <c r="A9" s="1" t="s">
        <v>8</v>
      </c>
      <c r="B9" s="6" t="n">
        <v>44.25</v>
      </c>
      <c r="C9" s="6" t="n">
        <v>49.75</v>
      </c>
      <c r="D9" s="6" t="n">
        <v>37.0</v>
      </c>
      <c r="E9" s="6" t="n">
        <v>31.0</v>
      </c>
      <c r="F9" s="6" t="n">
        <v>86.5</v>
      </c>
      <c r="G9" s="6" t="n">
        <v>33.75</v>
      </c>
      <c r="H9" s="6" t="n">
        <v>16.75</v>
      </c>
      <c r="I9" s="6" t="n">
        <v>45.5</v>
      </c>
      <c r="J9" s="6" t="n">
        <v>50.5</v>
      </c>
      <c r="K9" s="6" t="n">
        <v>14.25</v>
      </c>
      <c r="L9" s="6" t="n">
        <v>53.0</v>
      </c>
      <c r="M9" s="6" t="n">
        <v>39.0</v>
      </c>
      <c r="N9" s="6" t="n">
        <v>22.25</v>
      </c>
      <c r="O9" s="6" t="n">
        <v>15.25</v>
      </c>
      <c r="P9" s="6" t="n">
        <v>23.25</v>
      </c>
      <c r="Q9" s="6" t="n">
        <v>5.5</v>
      </c>
      <c r="R9" s="6" t="n">
        <v>10.0</v>
      </c>
      <c r="S9" s="6" t="n">
        <v>12.5</v>
      </c>
      <c r="T9" s="6" t="n">
        <v>22.25</v>
      </c>
      <c r="U9" s="6" t="n">
        <v>14.5</v>
      </c>
      <c r="V9" s="6" t="n">
        <v>23.25</v>
      </c>
      <c r="W9" s="6" t="n">
        <v>8.25</v>
      </c>
      <c r="X9" s="6" t="n">
        <v>10.75</v>
      </c>
      <c r="Y9" s="6" t="n">
        <v>23.0</v>
      </c>
      <c r="Z9" s="6" t="n">
        <v>17.25</v>
      </c>
      <c r="AA9" s="6" t="n">
        <v>149.5</v>
      </c>
      <c r="AB9" s="6" t="n">
        <v>148.75</v>
      </c>
      <c r="AC9" s="6" t="n">
        <v>270.75</v>
      </c>
      <c r="AD9" s="6" t="n">
        <v>157.25</v>
      </c>
      <c r="AE9" s="6" t="n">
        <v>128.0</v>
      </c>
      <c r="AF9" s="6" t="n">
        <v>85.5</v>
      </c>
      <c r="AG9" s="6" t="n">
        <v>22.25</v>
      </c>
      <c r="AH9" s="6" t="n">
        <v>16.75</v>
      </c>
      <c r="AI9" s="6" t="n">
        <v>15.25</v>
      </c>
      <c r="AJ9" s="6" t="n">
        <v>4.75</v>
      </c>
      <c r="AK9" s="6" t="n">
        <v>1.5</v>
      </c>
      <c r="AL9" s="6" t="n">
        <v>7.25</v>
      </c>
      <c r="AM9" s="6" t="n">
        <v>3.25</v>
      </c>
      <c r="AN9" s="6" t="n">
        <v>9.25</v>
      </c>
      <c r="AO9" s="6" t="n">
        <v>2.25</v>
      </c>
      <c r="AP9" s="6" t="n">
        <v>6.0</v>
      </c>
      <c r="AQ9" s="6" t="n">
        <v>44.25</v>
      </c>
      <c r="AR9" s="6" t="n">
        <v>10.5</v>
      </c>
      <c r="AS9" s="6" t="n">
        <v>2.0</v>
      </c>
      <c r="AT9" s="6" t="n">
        <v>8.5</v>
      </c>
      <c r="AU9" s="6" t="n">
        <v>8.0</v>
      </c>
      <c r="AV9" s="6" t="n">
        <v>9.5</v>
      </c>
      <c r="AW9" s="6" t="n">
        <v>16.25</v>
      </c>
      <c r="AX9" s="6" t="n">
        <v>6.0</v>
      </c>
      <c r="AY9" s="6" t="n">
        <v>14.75</v>
      </c>
      <c r="AZ9" s="7" t="n">
        <v>1857.25</v>
      </c>
      <c r="BA9" s="8"/>
      <c r="BD9" s="9"/>
    </row>
    <row r="10" spans="1:62" x14ac:dyDescent="0.2">
      <c r="A10" s="1">
        <v>19</v>
      </c>
      <c r="B10" s="6" t="n">
        <v>37.75</v>
      </c>
      <c r="C10" s="6" t="n">
        <v>47.75</v>
      </c>
      <c r="D10" s="6" t="n">
        <v>39.25</v>
      </c>
      <c r="E10" s="6" t="n">
        <v>41.25</v>
      </c>
      <c r="F10" s="6" t="n">
        <v>118.75</v>
      </c>
      <c r="G10" s="6" t="n">
        <v>46.5</v>
      </c>
      <c r="H10" s="6" t="n">
        <v>42.5</v>
      </c>
      <c r="I10" s="6" t="n">
        <v>33.25</v>
      </c>
      <c r="J10" s="6" t="n">
        <v>14.75</v>
      </c>
      <c r="K10" s="6" t="n">
        <v>7.5</v>
      </c>
      <c r="L10" s="6" t="n">
        <v>34.0</v>
      </c>
      <c r="M10" s="6" t="n">
        <v>28.0</v>
      </c>
      <c r="N10" s="6" t="n">
        <v>34.25</v>
      </c>
      <c r="O10" s="6" t="n">
        <v>22.5</v>
      </c>
      <c r="P10" s="6" t="n">
        <v>30.0</v>
      </c>
      <c r="Q10" s="6" t="n">
        <v>10.25</v>
      </c>
      <c r="R10" s="6" t="n">
        <v>11.5</v>
      </c>
      <c r="S10" s="6" t="n">
        <v>19.25</v>
      </c>
      <c r="T10" s="6" t="n">
        <v>17.75</v>
      </c>
      <c r="U10" s="6" t="n">
        <v>21.25</v>
      </c>
      <c r="V10" s="6" t="n">
        <v>24.75</v>
      </c>
      <c r="W10" s="6" t="n">
        <v>9.0</v>
      </c>
      <c r="X10" s="6" t="n">
        <v>11.75</v>
      </c>
      <c r="Y10" s="6" t="n">
        <v>57.75</v>
      </c>
      <c r="Z10" s="6" t="n">
        <v>23.75</v>
      </c>
      <c r="AA10" s="6" t="n">
        <v>175.5</v>
      </c>
      <c r="AB10" s="6" t="n">
        <v>156.0</v>
      </c>
      <c r="AC10" s="6" t="n">
        <v>281.25</v>
      </c>
      <c r="AD10" s="6" t="n">
        <v>175.75</v>
      </c>
      <c r="AE10" s="6" t="n">
        <v>139.5</v>
      </c>
      <c r="AF10" s="6" t="n">
        <v>94.25</v>
      </c>
      <c r="AG10" s="6" t="n">
        <v>33.5</v>
      </c>
      <c r="AH10" s="6" t="n">
        <v>18.0</v>
      </c>
      <c r="AI10" s="6" t="n">
        <v>18.5</v>
      </c>
      <c r="AJ10" s="6" t="n">
        <v>7.0</v>
      </c>
      <c r="AK10" s="6" t="n">
        <v>7.0</v>
      </c>
      <c r="AL10" s="6" t="n">
        <v>11.0</v>
      </c>
      <c r="AM10" s="6" t="n">
        <v>3.75</v>
      </c>
      <c r="AN10" s="6" t="n">
        <v>11.25</v>
      </c>
      <c r="AO10" s="6" t="n">
        <v>8.25</v>
      </c>
      <c r="AP10" s="6" t="n">
        <v>7.0</v>
      </c>
      <c r="AQ10" s="6" t="n">
        <v>38.25</v>
      </c>
      <c r="AR10" s="6" t="n">
        <v>14.25</v>
      </c>
      <c r="AS10" s="6" t="n">
        <v>3.25</v>
      </c>
      <c r="AT10" s="6" t="n">
        <v>7.25</v>
      </c>
      <c r="AU10" s="6" t="n">
        <v>12.5</v>
      </c>
      <c r="AV10" s="6" t="n">
        <v>10.75</v>
      </c>
      <c r="AW10" s="6" t="n">
        <v>23.75</v>
      </c>
      <c r="AX10" s="6" t="n">
        <v>3.0</v>
      </c>
      <c r="AY10" s="6" t="n">
        <v>11.0</v>
      </c>
      <c r="AZ10" s="7" t="n">
        <v>2056.5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31.25</v>
      </c>
      <c r="C11" s="6" t="n">
        <v>70.25</v>
      </c>
      <c r="D11" s="6" t="n">
        <v>39.75</v>
      </c>
      <c r="E11" s="6" t="n">
        <v>29.75</v>
      </c>
      <c r="F11" s="6" t="n">
        <v>143.25</v>
      </c>
      <c r="G11" s="6" t="n">
        <v>38.5</v>
      </c>
      <c r="H11" s="6" t="n">
        <v>49.5</v>
      </c>
      <c r="I11" s="6" t="n">
        <v>16.25</v>
      </c>
      <c r="J11" s="6" t="n">
        <v>27.25</v>
      </c>
      <c r="K11" s="6" t="n">
        <v>4.25</v>
      </c>
      <c r="L11" s="6" t="n">
        <v>31.25</v>
      </c>
      <c r="M11" s="6" t="n">
        <v>36.75</v>
      </c>
      <c r="N11" s="6" t="n">
        <v>34.5</v>
      </c>
      <c r="O11" s="6" t="n">
        <v>26.25</v>
      </c>
      <c r="P11" s="6" t="n">
        <v>24.5</v>
      </c>
      <c r="Q11" s="6" t="n">
        <v>12.25</v>
      </c>
      <c r="R11" s="6" t="n">
        <v>7.5</v>
      </c>
      <c r="S11" s="6" t="n">
        <v>13.25</v>
      </c>
      <c r="T11" s="6" t="n">
        <v>20.0</v>
      </c>
      <c r="U11" s="6" t="n">
        <v>20.25</v>
      </c>
      <c r="V11" s="6" t="n">
        <v>27.0</v>
      </c>
      <c r="W11" s="6" t="n">
        <v>8.25</v>
      </c>
      <c r="X11" s="6" t="n">
        <v>8.0</v>
      </c>
      <c r="Y11" s="6" t="n">
        <v>34.25</v>
      </c>
      <c r="Z11" s="6" t="n">
        <v>22.75</v>
      </c>
      <c r="AA11" s="6" t="n">
        <v>180.0</v>
      </c>
      <c r="AB11" s="6" t="n">
        <v>137.25</v>
      </c>
      <c r="AC11" s="6" t="n">
        <v>308.25</v>
      </c>
      <c r="AD11" s="6" t="n">
        <v>150.75</v>
      </c>
      <c r="AE11" s="6" t="n">
        <v>96.75</v>
      </c>
      <c r="AF11" s="6" t="n">
        <v>76.25</v>
      </c>
      <c r="AG11" s="6" t="n">
        <v>24.75</v>
      </c>
      <c r="AH11" s="6" t="n">
        <v>30.25</v>
      </c>
      <c r="AI11" s="6" t="n">
        <v>19.75</v>
      </c>
      <c r="AJ11" s="6" t="n">
        <v>11.25</v>
      </c>
      <c r="AK11" s="6" t="n">
        <v>2.5</v>
      </c>
      <c r="AL11" s="6" t="n">
        <v>7.75</v>
      </c>
      <c r="AM11" s="6" t="n">
        <v>6.0</v>
      </c>
      <c r="AN11" s="6" t="n">
        <v>13.25</v>
      </c>
      <c r="AO11" s="6" t="n">
        <v>10.75</v>
      </c>
      <c r="AP11" s="6" t="n">
        <v>16.5</v>
      </c>
      <c r="AQ11" s="6" t="n">
        <v>43.25</v>
      </c>
      <c r="AR11" s="6" t="n">
        <v>15.75</v>
      </c>
      <c r="AS11" s="6" t="n">
        <v>1.25</v>
      </c>
      <c r="AT11" s="6" t="n">
        <v>8.5</v>
      </c>
      <c r="AU11" s="6" t="n">
        <v>6.5</v>
      </c>
      <c r="AV11" s="6" t="n">
        <v>10.5</v>
      </c>
      <c r="AW11" s="6" t="n">
        <v>13.5</v>
      </c>
      <c r="AX11" s="6" t="n">
        <v>4.75</v>
      </c>
      <c r="AY11" s="6" t="n">
        <v>10.25</v>
      </c>
      <c r="AZ11" s="7" t="n">
        <v>1983.0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10.75</v>
      </c>
      <c r="C12" s="6" t="n">
        <v>12.0</v>
      </c>
      <c r="D12" s="6" t="n">
        <v>11.0</v>
      </c>
      <c r="E12" s="6" t="n">
        <v>10.0</v>
      </c>
      <c r="F12" s="6" t="n">
        <v>36.25</v>
      </c>
      <c r="G12" s="6" t="n">
        <v>9.0</v>
      </c>
      <c r="H12" s="6" t="n">
        <v>11.75</v>
      </c>
      <c r="I12" s="6" t="n">
        <v>8.75</v>
      </c>
      <c r="J12" s="6" t="n">
        <v>5.5</v>
      </c>
      <c r="K12" s="6" t="n">
        <v>12.75</v>
      </c>
      <c r="L12" s="6" t="n">
        <v>40.5</v>
      </c>
      <c r="M12" s="6" t="n">
        <v>41.0</v>
      </c>
      <c r="N12" s="6" t="n">
        <v>68.25</v>
      </c>
      <c r="O12" s="6" t="n">
        <v>59.75</v>
      </c>
      <c r="P12" s="6" t="n">
        <v>33.0</v>
      </c>
      <c r="Q12" s="6" t="n">
        <v>13.5</v>
      </c>
      <c r="R12" s="6" t="n">
        <v>20.25</v>
      </c>
      <c r="S12" s="6" t="n">
        <v>19.25</v>
      </c>
      <c r="T12" s="6" t="n">
        <v>2.5</v>
      </c>
      <c r="U12" s="6" t="n">
        <v>3.25</v>
      </c>
      <c r="V12" s="6" t="n">
        <v>4.0</v>
      </c>
      <c r="W12" s="6" t="n">
        <v>1.25</v>
      </c>
      <c r="X12" s="6" t="n">
        <v>1.0</v>
      </c>
      <c r="Y12" s="6" t="n">
        <v>5.25</v>
      </c>
      <c r="Z12" s="6" t="n">
        <v>12.75</v>
      </c>
      <c r="AA12" s="6" t="n">
        <v>131.25</v>
      </c>
      <c r="AB12" s="6" t="n">
        <v>122.0</v>
      </c>
      <c r="AC12" s="6" t="n">
        <v>233.75</v>
      </c>
      <c r="AD12" s="6" t="n">
        <v>130.25</v>
      </c>
      <c r="AE12" s="6" t="n">
        <v>91.75</v>
      </c>
      <c r="AF12" s="6" t="n">
        <v>62.75</v>
      </c>
      <c r="AG12" s="6" t="n">
        <v>19.75</v>
      </c>
      <c r="AH12" s="6" t="n">
        <v>14.25</v>
      </c>
      <c r="AI12" s="6" t="n">
        <v>12.5</v>
      </c>
      <c r="AJ12" s="6" t="n">
        <v>1.25</v>
      </c>
      <c r="AK12" s="6" t="n">
        <v>20.5</v>
      </c>
      <c r="AL12" s="6" t="n">
        <v>37.75</v>
      </c>
      <c r="AM12" s="6" t="n">
        <v>2.0</v>
      </c>
      <c r="AN12" s="6" t="n">
        <v>2.25</v>
      </c>
      <c r="AO12" s="6" t="n">
        <v>2.0</v>
      </c>
      <c r="AP12" s="6" t="n">
        <v>3.0</v>
      </c>
      <c r="AQ12" s="6" t="n">
        <v>6.5</v>
      </c>
      <c r="AR12" s="6" t="n">
        <v>2.25</v>
      </c>
      <c r="AS12" s="6" t="n">
        <v>19.75</v>
      </c>
      <c r="AT12" s="6" t="n">
        <v>6.75</v>
      </c>
      <c r="AU12" s="6" t="n">
        <v>16.5</v>
      </c>
      <c r="AV12" s="6" t="n">
        <v>15.0</v>
      </c>
      <c r="AW12" s="6" t="n">
        <v>26.25</v>
      </c>
      <c r="AX12" s="6" t="n">
        <v>0.75</v>
      </c>
      <c r="AY12" s="6" t="n">
        <v>0.25</v>
      </c>
      <c r="AZ12" s="7" t="n">
        <v>1434.25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24.5</v>
      </c>
      <c r="C13" s="6" t="n">
        <v>38.75</v>
      </c>
      <c r="D13" s="6" t="n">
        <v>14.25</v>
      </c>
      <c r="E13" s="6" t="n">
        <v>18.0</v>
      </c>
      <c r="F13" s="6" t="n">
        <v>59.25</v>
      </c>
      <c r="G13" s="6" t="n">
        <v>27.5</v>
      </c>
      <c r="H13" s="6" t="n">
        <v>40.75</v>
      </c>
      <c r="I13" s="6" t="n">
        <v>35.75</v>
      </c>
      <c r="J13" s="6" t="n">
        <v>29.5</v>
      </c>
      <c r="K13" s="6" t="n">
        <v>29.0</v>
      </c>
      <c r="L13" s="6" t="n">
        <v>20.75</v>
      </c>
      <c r="M13" s="6" t="n">
        <v>77.25</v>
      </c>
      <c r="N13" s="6" t="n">
        <v>59.0</v>
      </c>
      <c r="O13" s="6" t="n">
        <v>82.0</v>
      </c>
      <c r="P13" s="6" t="n">
        <v>66.5</v>
      </c>
      <c r="Q13" s="6" t="n">
        <v>26.0</v>
      </c>
      <c r="R13" s="6" t="n">
        <v>17.5</v>
      </c>
      <c r="S13" s="6" t="n">
        <v>29.0</v>
      </c>
      <c r="T13" s="6" t="n">
        <v>6.5</v>
      </c>
      <c r="U13" s="6" t="n">
        <v>4.75</v>
      </c>
      <c r="V13" s="6" t="n">
        <v>7.75</v>
      </c>
      <c r="W13" s="6" t="n">
        <v>3.25</v>
      </c>
      <c r="X13" s="6" t="n">
        <v>3.75</v>
      </c>
      <c r="Y13" s="6" t="n">
        <v>14.5</v>
      </c>
      <c r="Z13" s="6" t="n">
        <v>45.0</v>
      </c>
      <c r="AA13" s="6" t="n">
        <v>124.25</v>
      </c>
      <c r="AB13" s="6" t="n">
        <v>118.5</v>
      </c>
      <c r="AC13" s="6" t="n">
        <v>288.0</v>
      </c>
      <c r="AD13" s="6" t="n">
        <v>178.0</v>
      </c>
      <c r="AE13" s="6" t="n">
        <v>79.25</v>
      </c>
      <c r="AF13" s="6" t="n">
        <v>89.0</v>
      </c>
      <c r="AG13" s="6" t="n">
        <v>20.25</v>
      </c>
      <c r="AH13" s="6" t="n">
        <v>19.0</v>
      </c>
      <c r="AI13" s="6" t="n">
        <v>23.25</v>
      </c>
      <c r="AJ13" s="6" t="n">
        <v>2.75</v>
      </c>
      <c r="AK13" s="6" t="n">
        <v>13.0</v>
      </c>
      <c r="AL13" s="6" t="n">
        <v>42.0</v>
      </c>
      <c r="AM13" s="6" t="n">
        <v>1.75</v>
      </c>
      <c r="AN13" s="6" t="n">
        <v>3.0</v>
      </c>
      <c r="AO13" s="6" t="n">
        <v>3.5</v>
      </c>
      <c r="AP13" s="6" t="n">
        <v>3.75</v>
      </c>
      <c r="AQ13" s="6" t="n">
        <v>14.5</v>
      </c>
      <c r="AR13" s="6" t="n">
        <v>3.5</v>
      </c>
      <c r="AS13" s="6" t="n">
        <v>22.75</v>
      </c>
      <c r="AT13" s="6" t="n">
        <v>4.5</v>
      </c>
      <c r="AU13" s="6" t="n">
        <v>29.0</v>
      </c>
      <c r="AV13" s="6" t="n">
        <v>16.5</v>
      </c>
      <c r="AW13" s="6" t="n">
        <v>24.5</v>
      </c>
      <c r="AX13" s="6" t="n">
        <v>2.5</v>
      </c>
      <c r="AY13" s="6" t="n">
        <v>5.25</v>
      </c>
      <c r="AZ13" s="7" t="n">
        <v>1913.0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31.75</v>
      </c>
      <c r="C14" s="6" t="n">
        <v>39.25</v>
      </c>
      <c r="D14" s="6" t="n">
        <v>15.5</v>
      </c>
      <c r="E14" s="6" t="n">
        <v>16.25</v>
      </c>
      <c r="F14" s="6" t="n">
        <v>28.0</v>
      </c>
      <c r="G14" s="6" t="n">
        <v>22.0</v>
      </c>
      <c r="H14" s="6" t="n">
        <v>33.75</v>
      </c>
      <c r="I14" s="6" t="n">
        <v>36.0</v>
      </c>
      <c r="J14" s="6" t="n">
        <v>37.5</v>
      </c>
      <c r="K14" s="6" t="n">
        <v>33.25</v>
      </c>
      <c r="L14" s="6" t="n">
        <v>62.0</v>
      </c>
      <c r="M14" s="6" t="n">
        <v>9.75</v>
      </c>
      <c r="N14" s="6" t="n">
        <v>73.75</v>
      </c>
      <c r="O14" s="6" t="n">
        <v>55.75</v>
      </c>
      <c r="P14" s="6" t="n">
        <v>53.0</v>
      </c>
      <c r="Q14" s="6" t="n">
        <v>38.5</v>
      </c>
      <c r="R14" s="6" t="n">
        <v>24.75</v>
      </c>
      <c r="S14" s="6" t="n">
        <v>28.0</v>
      </c>
      <c r="T14" s="6" t="n">
        <v>13.75</v>
      </c>
      <c r="U14" s="6" t="n">
        <v>21.0</v>
      </c>
      <c r="V14" s="6" t="n">
        <v>6.75</v>
      </c>
      <c r="W14" s="6" t="n">
        <v>6.75</v>
      </c>
      <c r="X14" s="6" t="n">
        <v>5.0</v>
      </c>
      <c r="Y14" s="6" t="n">
        <v>23.0</v>
      </c>
      <c r="Z14" s="6" t="n">
        <v>22.0</v>
      </c>
      <c r="AA14" s="6" t="n">
        <v>59.5</v>
      </c>
      <c r="AB14" s="6" t="n">
        <v>46.0</v>
      </c>
      <c r="AC14" s="6" t="n">
        <v>139.0</v>
      </c>
      <c r="AD14" s="6" t="n">
        <v>83.0</v>
      </c>
      <c r="AE14" s="6" t="n">
        <v>37.5</v>
      </c>
      <c r="AF14" s="6" t="n">
        <v>46.25</v>
      </c>
      <c r="AG14" s="6" t="n">
        <v>13.75</v>
      </c>
      <c r="AH14" s="6" t="n">
        <v>18.0</v>
      </c>
      <c r="AI14" s="6" t="n">
        <v>28.75</v>
      </c>
      <c r="AJ14" s="6" t="n">
        <v>4.25</v>
      </c>
      <c r="AK14" s="6" t="n">
        <v>24.5</v>
      </c>
      <c r="AL14" s="6" t="n">
        <v>174.0</v>
      </c>
      <c r="AM14" s="6" t="n">
        <v>4.0</v>
      </c>
      <c r="AN14" s="6" t="n">
        <v>15.5</v>
      </c>
      <c r="AO14" s="6" t="n">
        <v>5.25</v>
      </c>
      <c r="AP14" s="6" t="n">
        <v>8.75</v>
      </c>
      <c r="AQ14" s="6" t="n">
        <v>8.0</v>
      </c>
      <c r="AR14" s="6" t="n">
        <v>5.0</v>
      </c>
      <c r="AS14" s="6" t="n">
        <v>49.0</v>
      </c>
      <c r="AT14" s="6" t="n">
        <v>17.25</v>
      </c>
      <c r="AU14" s="6" t="n">
        <v>31.0</v>
      </c>
      <c r="AV14" s="6" t="n">
        <v>13.5</v>
      </c>
      <c r="AW14" s="6" t="n">
        <v>33.75</v>
      </c>
      <c r="AX14" s="6" t="n">
        <v>2.0</v>
      </c>
      <c r="AY14" s="6" t="n">
        <v>14.5</v>
      </c>
      <c r="AZ14" s="7" t="n">
        <v>1619.0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7.25</v>
      </c>
      <c r="C15" s="6" t="n">
        <v>17.0</v>
      </c>
      <c r="D15" s="6" t="n">
        <v>6.0</v>
      </c>
      <c r="E15" s="6" t="n">
        <v>13.75</v>
      </c>
      <c r="F15" s="6" t="n">
        <v>41.0</v>
      </c>
      <c r="G15" s="6" t="n">
        <v>11.0</v>
      </c>
      <c r="H15" s="6" t="n">
        <v>20.5</v>
      </c>
      <c r="I15" s="6" t="n">
        <v>37.5</v>
      </c>
      <c r="J15" s="6" t="n">
        <v>36.25</v>
      </c>
      <c r="K15" s="6" t="n">
        <v>62.5</v>
      </c>
      <c r="L15" s="6" t="n">
        <v>70.75</v>
      </c>
      <c r="M15" s="6" t="n">
        <v>73.25</v>
      </c>
      <c r="N15" s="6" t="n">
        <v>8.75</v>
      </c>
      <c r="O15" s="6" t="n">
        <v>48.0</v>
      </c>
      <c r="P15" s="6" t="n">
        <v>54.0</v>
      </c>
      <c r="Q15" s="6" t="n">
        <v>26.25</v>
      </c>
      <c r="R15" s="6" t="n">
        <v>20.75</v>
      </c>
      <c r="S15" s="6" t="n">
        <v>19.0</v>
      </c>
      <c r="T15" s="6" t="n">
        <v>3.75</v>
      </c>
      <c r="U15" s="6" t="n">
        <v>2.75</v>
      </c>
      <c r="V15" s="6" t="n">
        <v>5.75</v>
      </c>
      <c r="W15" s="6" t="n">
        <v>1.75</v>
      </c>
      <c r="X15" s="6" t="n">
        <v>0.5</v>
      </c>
      <c r="Y15" s="6" t="n">
        <v>6.0</v>
      </c>
      <c r="Z15" s="6" t="n">
        <v>14.25</v>
      </c>
      <c r="AA15" s="6" t="n">
        <v>94.75</v>
      </c>
      <c r="AB15" s="6" t="n">
        <v>101.25</v>
      </c>
      <c r="AC15" s="6" t="n">
        <v>210.25</v>
      </c>
      <c r="AD15" s="6" t="n">
        <v>80.5</v>
      </c>
      <c r="AE15" s="6" t="n">
        <v>44.75</v>
      </c>
      <c r="AF15" s="6" t="n">
        <v>35.25</v>
      </c>
      <c r="AG15" s="6" t="n">
        <v>6.5</v>
      </c>
      <c r="AH15" s="6" t="n">
        <v>11.0</v>
      </c>
      <c r="AI15" s="6" t="n">
        <v>10.5</v>
      </c>
      <c r="AJ15" s="6" t="n">
        <v>3.5</v>
      </c>
      <c r="AK15" s="6" t="n">
        <v>13.25</v>
      </c>
      <c r="AL15" s="6" t="n">
        <v>26.25</v>
      </c>
      <c r="AM15" s="6" t="n">
        <v>0.5</v>
      </c>
      <c r="AN15" s="6" t="n">
        <v>2.75</v>
      </c>
      <c r="AO15" s="6" t="n">
        <v>2.0</v>
      </c>
      <c r="AP15" s="6" t="n">
        <v>5.0</v>
      </c>
      <c r="AQ15" s="6" t="n">
        <v>10.25</v>
      </c>
      <c r="AR15" s="6" t="n">
        <v>1.75</v>
      </c>
      <c r="AS15" s="6" t="n">
        <v>16.0</v>
      </c>
      <c r="AT15" s="6" t="n">
        <v>3.0</v>
      </c>
      <c r="AU15" s="6" t="n">
        <v>19.5</v>
      </c>
      <c r="AV15" s="6" t="n">
        <v>15.0</v>
      </c>
      <c r="AW15" s="6" t="n">
        <v>19.0</v>
      </c>
      <c r="AX15" s="6" t="n">
        <v>0.5</v>
      </c>
      <c r="AY15" s="6" t="n">
        <v>4.25</v>
      </c>
      <c r="AZ15" s="7" t="n">
        <v>1345.5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7.5</v>
      </c>
      <c r="C16" s="6" t="n">
        <v>10.25</v>
      </c>
      <c r="D16" s="6" t="n">
        <v>5.25</v>
      </c>
      <c r="E16" s="6" t="n">
        <v>2.0</v>
      </c>
      <c r="F16" s="6" t="n">
        <v>23.75</v>
      </c>
      <c r="G16" s="6" t="n">
        <v>5.5</v>
      </c>
      <c r="H16" s="6" t="n">
        <v>19.0</v>
      </c>
      <c r="I16" s="6" t="n">
        <v>30.25</v>
      </c>
      <c r="J16" s="6" t="n">
        <v>38.75</v>
      </c>
      <c r="K16" s="6" t="n">
        <v>54.75</v>
      </c>
      <c r="L16" s="6" t="n">
        <v>79.5</v>
      </c>
      <c r="M16" s="6" t="n">
        <v>57.5</v>
      </c>
      <c r="N16" s="6" t="n">
        <v>48.0</v>
      </c>
      <c r="O16" s="6" t="n">
        <v>11.5</v>
      </c>
      <c r="P16" s="6" t="n">
        <v>48.75</v>
      </c>
      <c r="Q16" s="6" t="n">
        <v>23.25</v>
      </c>
      <c r="R16" s="6" t="n">
        <v>19.0</v>
      </c>
      <c r="S16" s="6" t="n">
        <v>27.25</v>
      </c>
      <c r="T16" s="6" t="n">
        <v>10.25</v>
      </c>
      <c r="U16" s="6" t="n">
        <v>3.75</v>
      </c>
      <c r="V16" s="6" t="n">
        <v>5.5</v>
      </c>
      <c r="W16" s="6" t="n">
        <v>0.0</v>
      </c>
      <c r="X16" s="6" t="n">
        <v>0.25</v>
      </c>
      <c r="Y16" s="6" t="n">
        <v>3.25</v>
      </c>
      <c r="Z16" s="6" t="n">
        <v>14.75</v>
      </c>
      <c r="AA16" s="6" t="n">
        <v>75.75</v>
      </c>
      <c r="AB16" s="6" t="n">
        <v>79.75</v>
      </c>
      <c r="AC16" s="6" t="n">
        <v>232.25</v>
      </c>
      <c r="AD16" s="6" t="n">
        <v>72.5</v>
      </c>
      <c r="AE16" s="6" t="n">
        <v>31.0</v>
      </c>
      <c r="AF16" s="6" t="n">
        <v>30.0</v>
      </c>
      <c r="AG16" s="6" t="n">
        <v>7.75</v>
      </c>
      <c r="AH16" s="6" t="n">
        <v>14.0</v>
      </c>
      <c r="AI16" s="6" t="n">
        <v>7.5</v>
      </c>
      <c r="AJ16" s="6" t="n">
        <v>4.25</v>
      </c>
      <c r="AK16" s="6" t="n">
        <v>18.25</v>
      </c>
      <c r="AL16" s="6" t="n">
        <v>39.75</v>
      </c>
      <c r="AM16" s="6" t="n">
        <v>0.5</v>
      </c>
      <c r="AN16" s="6" t="n">
        <v>5.0</v>
      </c>
      <c r="AO16" s="6" t="n">
        <v>2.75</v>
      </c>
      <c r="AP16" s="6" t="n">
        <v>5.0</v>
      </c>
      <c r="AQ16" s="6" t="n">
        <v>10.25</v>
      </c>
      <c r="AR16" s="6" t="n">
        <v>1.75</v>
      </c>
      <c r="AS16" s="6" t="n">
        <v>27.5</v>
      </c>
      <c r="AT16" s="6" t="n">
        <v>3.5</v>
      </c>
      <c r="AU16" s="6" t="n">
        <v>19.5</v>
      </c>
      <c r="AV16" s="6" t="n">
        <v>15.0</v>
      </c>
      <c r="AW16" s="6" t="n">
        <v>15.75</v>
      </c>
      <c r="AX16" s="6" t="n">
        <v>1.0</v>
      </c>
      <c r="AY16" s="6" t="n">
        <v>3.5</v>
      </c>
      <c r="AZ16" s="7" t="n">
        <v>1273.25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7.75</v>
      </c>
      <c r="C17" s="6" t="n">
        <v>14.0</v>
      </c>
      <c r="D17" s="6" t="n">
        <v>6.25</v>
      </c>
      <c r="E17" s="6" t="n">
        <v>5.75</v>
      </c>
      <c r="F17" s="6" t="n">
        <v>25.75</v>
      </c>
      <c r="G17" s="6" t="n">
        <v>9.25</v>
      </c>
      <c r="H17" s="6" t="n">
        <v>21.25</v>
      </c>
      <c r="I17" s="6" t="n">
        <v>30.75</v>
      </c>
      <c r="J17" s="6" t="n">
        <v>28.25</v>
      </c>
      <c r="K17" s="6" t="n">
        <v>30.0</v>
      </c>
      <c r="L17" s="6" t="n">
        <v>68.5</v>
      </c>
      <c r="M17" s="6" t="n">
        <v>46.5</v>
      </c>
      <c r="N17" s="6" t="n">
        <v>57.5</v>
      </c>
      <c r="O17" s="6" t="n">
        <v>39.75</v>
      </c>
      <c r="P17" s="6" t="n">
        <v>11.75</v>
      </c>
      <c r="Q17" s="6" t="n">
        <v>32.0</v>
      </c>
      <c r="R17" s="6" t="n">
        <v>42.0</v>
      </c>
      <c r="S17" s="6" t="n">
        <v>43.0</v>
      </c>
      <c r="T17" s="6" t="n">
        <v>3.25</v>
      </c>
      <c r="U17" s="6" t="n">
        <v>2.75</v>
      </c>
      <c r="V17" s="6" t="n">
        <v>4.5</v>
      </c>
      <c r="W17" s="6" t="n">
        <v>2.5</v>
      </c>
      <c r="X17" s="6" t="n">
        <v>1.25</v>
      </c>
      <c r="Y17" s="6" t="n">
        <v>5.5</v>
      </c>
      <c r="Z17" s="6" t="n">
        <v>13.0</v>
      </c>
      <c r="AA17" s="6" t="n">
        <v>50.5</v>
      </c>
      <c r="AB17" s="6" t="n">
        <v>34.25</v>
      </c>
      <c r="AC17" s="6" t="n">
        <v>95.25</v>
      </c>
      <c r="AD17" s="6" t="n">
        <v>34.25</v>
      </c>
      <c r="AE17" s="6" t="n">
        <v>19.0</v>
      </c>
      <c r="AF17" s="6" t="n">
        <v>18.5</v>
      </c>
      <c r="AG17" s="6" t="n">
        <v>6.25</v>
      </c>
      <c r="AH17" s="6" t="n">
        <v>9.0</v>
      </c>
      <c r="AI17" s="6" t="n">
        <v>5.25</v>
      </c>
      <c r="AJ17" s="6" t="n">
        <v>2.75</v>
      </c>
      <c r="AK17" s="6" t="n">
        <v>4.75</v>
      </c>
      <c r="AL17" s="6" t="n">
        <v>19.25</v>
      </c>
      <c r="AM17" s="6" t="n">
        <v>0.5</v>
      </c>
      <c r="AN17" s="6" t="n">
        <v>3.5</v>
      </c>
      <c r="AO17" s="6" t="n">
        <v>1.25</v>
      </c>
      <c r="AP17" s="6" t="n">
        <v>2.5</v>
      </c>
      <c r="AQ17" s="6" t="n">
        <v>1.75</v>
      </c>
      <c r="AR17" s="6" t="n">
        <v>2.75</v>
      </c>
      <c r="AS17" s="6" t="n">
        <v>10.5</v>
      </c>
      <c r="AT17" s="6" t="n">
        <v>3.0</v>
      </c>
      <c r="AU17" s="6" t="n">
        <v>29.0</v>
      </c>
      <c r="AV17" s="6" t="n">
        <v>28.25</v>
      </c>
      <c r="AW17" s="6" t="n">
        <v>27.25</v>
      </c>
      <c r="AX17" s="6" t="n">
        <v>0.5</v>
      </c>
      <c r="AY17" s="6" t="n">
        <v>5.75</v>
      </c>
      <c r="AZ17" s="7" t="n">
        <v>968.25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3.5</v>
      </c>
      <c r="C18" s="6" t="n">
        <v>5.0</v>
      </c>
      <c r="D18" s="6" t="n">
        <v>3.5</v>
      </c>
      <c r="E18" s="6" t="n">
        <v>5.0</v>
      </c>
      <c r="F18" s="6" t="n">
        <v>19.5</v>
      </c>
      <c r="G18" s="6" t="n">
        <v>4.0</v>
      </c>
      <c r="H18" s="6" t="n">
        <v>5.75</v>
      </c>
      <c r="I18" s="6" t="n">
        <v>9.5</v>
      </c>
      <c r="J18" s="6" t="n">
        <v>13.0</v>
      </c>
      <c r="K18" s="6" t="n">
        <v>11.5</v>
      </c>
      <c r="L18" s="6" t="n">
        <v>28.75</v>
      </c>
      <c r="M18" s="6" t="n">
        <v>37.0</v>
      </c>
      <c r="N18" s="6" t="n">
        <v>22.75</v>
      </c>
      <c r="O18" s="6" t="n">
        <v>20.25</v>
      </c>
      <c r="P18" s="6" t="n">
        <v>27.5</v>
      </c>
      <c r="Q18" s="6" t="n">
        <v>8.5</v>
      </c>
      <c r="R18" s="6" t="n">
        <v>13.75</v>
      </c>
      <c r="S18" s="6" t="n">
        <v>25.0</v>
      </c>
      <c r="T18" s="6" t="n">
        <v>1.0</v>
      </c>
      <c r="U18" s="6" t="n">
        <v>1.25</v>
      </c>
      <c r="V18" s="6" t="n">
        <v>3.0</v>
      </c>
      <c r="W18" s="6" t="n">
        <v>0.75</v>
      </c>
      <c r="X18" s="6" t="n">
        <v>0.5</v>
      </c>
      <c r="Y18" s="6" t="n">
        <v>1.5</v>
      </c>
      <c r="Z18" s="6" t="n">
        <v>3.5</v>
      </c>
      <c r="AA18" s="6" t="n">
        <v>32.75</v>
      </c>
      <c r="AB18" s="6" t="n">
        <v>28.5</v>
      </c>
      <c r="AC18" s="6" t="n">
        <v>66.0</v>
      </c>
      <c r="AD18" s="6" t="n">
        <v>31.5</v>
      </c>
      <c r="AE18" s="6" t="n">
        <v>11.75</v>
      </c>
      <c r="AF18" s="6" t="n">
        <v>14.25</v>
      </c>
      <c r="AG18" s="6" t="n">
        <v>3.0</v>
      </c>
      <c r="AH18" s="6" t="n">
        <v>5.75</v>
      </c>
      <c r="AI18" s="6" t="n">
        <v>7.0</v>
      </c>
      <c r="AJ18" s="6" t="n">
        <v>2.0</v>
      </c>
      <c r="AK18" s="6" t="n">
        <v>5.0</v>
      </c>
      <c r="AL18" s="6" t="n">
        <v>7.75</v>
      </c>
      <c r="AM18" s="6" t="n">
        <v>2.0</v>
      </c>
      <c r="AN18" s="6" t="n">
        <v>3.75</v>
      </c>
      <c r="AO18" s="6" t="n">
        <v>1.25</v>
      </c>
      <c r="AP18" s="6" t="n">
        <v>1.75</v>
      </c>
      <c r="AQ18" s="6" t="n">
        <v>3.5</v>
      </c>
      <c r="AR18" s="6" t="n">
        <v>0.25</v>
      </c>
      <c r="AS18" s="6" t="n">
        <v>8.25</v>
      </c>
      <c r="AT18" s="6" t="n">
        <v>3.75</v>
      </c>
      <c r="AU18" s="6" t="n">
        <v>30.0</v>
      </c>
      <c r="AV18" s="6" t="n">
        <v>10.25</v>
      </c>
      <c r="AW18" s="6" t="n">
        <v>13.75</v>
      </c>
      <c r="AX18" s="6" t="n">
        <v>0.75</v>
      </c>
      <c r="AY18" s="6" t="n">
        <v>0.75</v>
      </c>
      <c r="AZ18" s="7" t="n">
        <v>570.5</v>
      </c>
      <c r="BA18" s="8"/>
      <c r="BD18" s="9"/>
    </row>
    <row r="19" spans="1:62" x14ac:dyDescent="0.2">
      <c r="A19" s="1" t="s">
        <v>16</v>
      </c>
      <c r="B19" s="6" t="n">
        <v>3.5</v>
      </c>
      <c r="C19" s="6" t="n">
        <v>10.5</v>
      </c>
      <c r="D19" s="6" t="n">
        <v>2.5</v>
      </c>
      <c r="E19" s="6" t="n">
        <v>4.75</v>
      </c>
      <c r="F19" s="6" t="n">
        <v>37.0</v>
      </c>
      <c r="G19" s="6" t="n">
        <v>6.5</v>
      </c>
      <c r="H19" s="6" t="n">
        <v>9.25</v>
      </c>
      <c r="I19" s="6" t="n">
        <v>14.5</v>
      </c>
      <c r="J19" s="6" t="n">
        <v>12.0</v>
      </c>
      <c r="K19" s="6" t="n">
        <v>16.5</v>
      </c>
      <c r="L19" s="6" t="n">
        <v>23.25</v>
      </c>
      <c r="M19" s="6" t="n">
        <v>25.25</v>
      </c>
      <c r="N19" s="6" t="n">
        <v>24.25</v>
      </c>
      <c r="O19" s="6" t="n">
        <v>19.5</v>
      </c>
      <c r="P19" s="6" t="n">
        <v>45.25</v>
      </c>
      <c r="Q19" s="6" t="n">
        <v>15.5</v>
      </c>
      <c r="R19" s="6" t="n">
        <v>10.25</v>
      </c>
      <c r="S19" s="6" t="n">
        <v>24.25</v>
      </c>
      <c r="T19" s="6" t="n">
        <v>1.0</v>
      </c>
      <c r="U19" s="6" t="n">
        <v>1.5</v>
      </c>
      <c r="V19" s="6" t="n">
        <v>0.5</v>
      </c>
      <c r="W19" s="6" t="n">
        <v>0.0</v>
      </c>
      <c r="X19" s="6" t="n">
        <v>1.0</v>
      </c>
      <c r="Y19" s="6" t="n">
        <v>1.25</v>
      </c>
      <c r="Z19" s="6" t="n">
        <v>4.25</v>
      </c>
      <c r="AA19" s="6" t="n">
        <v>62.0</v>
      </c>
      <c r="AB19" s="6" t="n">
        <v>43.5</v>
      </c>
      <c r="AC19" s="6" t="n">
        <v>104.75</v>
      </c>
      <c r="AD19" s="6" t="n">
        <v>41.5</v>
      </c>
      <c r="AE19" s="6" t="n">
        <v>14.5</v>
      </c>
      <c r="AF19" s="6" t="n">
        <v>12.0</v>
      </c>
      <c r="AG19" s="6" t="n">
        <v>5.25</v>
      </c>
      <c r="AH19" s="6" t="n">
        <v>5.5</v>
      </c>
      <c r="AI19" s="6" t="n">
        <v>7.75</v>
      </c>
      <c r="AJ19" s="6" t="n">
        <v>1.25</v>
      </c>
      <c r="AK19" s="6" t="n">
        <v>5.0</v>
      </c>
      <c r="AL19" s="6" t="n">
        <v>9.25</v>
      </c>
      <c r="AM19" s="6" t="n">
        <v>0.75</v>
      </c>
      <c r="AN19" s="6" t="n">
        <v>2.75</v>
      </c>
      <c r="AO19" s="6" t="n">
        <v>0.75</v>
      </c>
      <c r="AP19" s="6" t="n">
        <v>2.25</v>
      </c>
      <c r="AQ19" s="6" t="n">
        <v>6.75</v>
      </c>
      <c r="AR19" s="6" t="n">
        <v>1.5</v>
      </c>
      <c r="AS19" s="6" t="n">
        <v>4.25</v>
      </c>
      <c r="AT19" s="6" t="n">
        <v>4.75</v>
      </c>
      <c r="AU19" s="6" t="n">
        <v>28.25</v>
      </c>
      <c r="AV19" s="6" t="n">
        <v>23.25</v>
      </c>
      <c r="AW19" s="6" t="n">
        <v>31.0</v>
      </c>
      <c r="AX19" s="6" t="n">
        <v>0.5</v>
      </c>
      <c r="AY19" s="6" t="n">
        <v>0.75</v>
      </c>
      <c r="AZ19" s="7" t="n">
        <v>733.75</v>
      </c>
      <c r="BA19" s="8"/>
      <c r="BD19" s="9"/>
    </row>
    <row r="20" spans="1:62" x14ac:dyDescent="0.2">
      <c r="A20" s="1" t="s">
        <v>17</v>
      </c>
      <c r="B20" s="6" t="n">
        <v>6.5</v>
      </c>
      <c r="C20" s="6" t="n">
        <v>8.0</v>
      </c>
      <c r="D20" s="6" t="n">
        <v>6.5</v>
      </c>
      <c r="E20" s="6" t="n">
        <v>5.5</v>
      </c>
      <c r="F20" s="6" t="n">
        <v>38.25</v>
      </c>
      <c r="G20" s="6" t="n">
        <v>5.0</v>
      </c>
      <c r="H20" s="6" t="n">
        <v>12.75</v>
      </c>
      <c r="I20" s="6" t="n">
        <v>19.75</v>
      </c>
      <c r="J20" s="6" t="n">
        <v>16.0</v>
      </c>
      <c r="K20" s="6" t="n">
        <v>15.75</v>
      </c>
      <c r="L20" s="6" t="n">
        <v>33.25</v>
      </c>
      <c r="M20" s="6" t="n">
        <v>25.25</v>
      </c>
      <c r="N20" s="6" t="n">
        <v>18.5</v>
      </c>
      <c r="O20" s="6" t="n">
        <v>28.0</v>
      </c>
      <c r="P20" s="6" t="n">
        <v>50.75</v>
      </c>
      <c r="Q20" s="6" t="n">
        <v>28.5</v>
      </c>
      <c r="R20" s="6" t="n">
        <v>23.75</v>
      </c>
      <c r="S20" s="6" t="n">
        <v>23.0</v>
      </c>
      <c r="T20" s="6" t="n">
        <v>2.75</v>
      </c>
      <c r="U20" s="6" t="n">
        <v>1.0</v>
      </c>
      <c r="V20" s="6" t="n">
        <v>1.25</v>
      </c>
      <c r="W20" s="6" t="n">
        <v>0.25</v>
      </c>
      <c r="X20" s="6" t="n">
        <v>0.75</v>
      </c>
      <c r="Y20" s="6" t="n">
        <v>4.75</v>
      </c>
      <c r="Z20" s="6" t="n">
        <v>2.75</v>
      </c>
      <c r="AA20" s="6" t="n">
        <v>64.25</v>
      </c>
      <c r="AB20" s="6" t="n">
        <v>50.5</v>
      </c>
      <c r="AC20" s="6" t="n">
        <v>112.0</v>
      </c>
      <c r="AD20" s="6" t="n">
        <v>53.5</v>
      </c>
      <c r="AE20" s="6" t="n">
        <v>18.0</v>
      </c>
      <c r="AF20" s="6" t="n">
        <v>13.5</v>
      </c>
      <c r="AG20" s="6" t="n">
        <v>8.75</v>
      </c>
      <c r="AH20" s="6" t="n">
        <v>3.5</v>
      </c>
      <c r="AI20" s="6" t="n">
        <v>8.0</v>
      </c>
      <c r="AJ20" s="6" t="n">
        <v>1.75</v>
      </c>
      <c r="AK20" s="6" t="n">
        <v>4.0</v>
      </c>
      <c r="AL20" s="6" t="n">
        <v>13.5</v>
      </c>
      <c r="AM20" s="6" t="n">
        <v>0.0</v>
      </c>
      <c r="AN20" s="6" t="n">
        <v>2.0</v>
      </c>
      <c r="AO20" s="6" t="n">
        <v>0.0</v>
      </c>
      <c r="AP20" s="6" t="n">
        <v>0.75</v>
      </c>
      <c r="AQ20" s="6" t="n">
        <v>10.25</v>
      </c>
      <c r="AR20" s="6" t="n">
        <v>0.75</v>
      </c>
      <c r="AS20" s="6" t="n">
        <v>3.25</v>
      </c>
      <c r="AT20" s="6" t="n">
        <v>4.75</v>
      </c>
      <c r="AU20" s="6" t="n">
        <v>26.0</v>
      </c>
      <c r="AV20" s="6" t="n">
        <v>44.5</v>
      </c>
      <c r="AW20" s="6" t="n">
        <v>37.5</v>
      </c>
      <c r="AX20" s="6" t="n">
        <v>0.0</v>
      </c>
      <c r="AY20" s="6" t="n">
        <v>1.25</v>
      </c>
      <c r="AZ20" s="7" t="n">
        <v>860.75</v>
      </c>
      <c r="BA20" s="8"/>
      <c r="BC20" s="12"/>
      <c r="BD20" s="9"/>
    </row>
    <row r="21" spans="1:62" x14ac:dyDescent="0.2">
      <c r="A21" s="1" t="s">
        <v>18</v>
      </c>
      <c r="B21" s="6" t="n">
        <v>7.25</v>
      </c>
      <c r="C21" s="6" t="n">
        <v>6.25</v>
      </c>
      <c r="D21" s="6" t="n">
        <v>5.25</v>
      </c>
      <c r="E21" s="6" t="n">
        <v>3.25</v>
      </c>
      <c r="F21" s="6" t="n">
        <v>15.25</v>
      </c>
      <c r="G21" s="6" t="n">
        <v>3.5</v>
      </c>
      <c r="H21" s="6" t="n">
        <v>25.5</v>
      </c>
      <c r="I21" s="6" t="n">
        <v>13.75</v>
      </c>
      <c r="J21" s="6" t="n">
        <v>22.75</v>
      </c>
      <c r="K21" s="6" t="n">
        <v>4.0</v>
      </c>
      <c r="L21" s="6" t="n">
        <v>7.75</v>
      </c>
      <c r="M21" s="6" t="n">
        <v>15.5</v>
      </c>
      <c r="N21" s="6" t="n">
        <v>4.75</v>
      </c>
      <c r="O21" s="6" t="n">
        <v>6.75</v>
      </c>
      <c r="P21" s="6" t="n">
        <v>5.25</v>
      </c>
      <c r="Q21" s="6" t="n">
        <v>2.25</v>
      </c>
      <c r="R21" s="6" t="n">
        <v>1.25</v>
      </c>
      <c r="S21" s="6" t="n">
        <v>1.75</v>
      </c>
      <c r="T21" s="6" t="n">
        <v>23.25</v>
      </c>
      <c r="U21" s="6" t="n">
        <v>23.75</v>
      </c>
      <c r="V21" s="6" t="n">
        <v>93.25</v>
      </c>
      <c r="W21" s="6" t="n">
        <v>55.5</v>
      </c>
      <c r="X21" s="6" t="n">
        <v>9.0</v>
      </c>
      <c r="Y21" s="6" t="n">
        <v>16.25</v>
      </c>
      <c r="Z21" s="6" t="n">
        <v>3.75</v>
      </c>
      <c r="AA21" s="6" t="n">
        <v>73.5</v>
      </c>
      <c r="AB21" s="6" t="n">
        <v>61.25</v>
      </c>
      <c r="AC21" s="6" t="n">
        <v>125.0</v>
      </c>
      <c r="AD21" s="6" t="n">
        <v>53.0</v>
      </c>
      <c r="AE21" s="6" t="n">
        <v>25.25</v>
      </c>
      <c r="AF21" s="6" t="n">
        <v>22.75</v>
      </c>
      <c r="AG21" s="6" t="n">
        <v>9.5</v>
      </c>
      <c r="AH21" s="6" t="n">
        <v>11.5</v>
      </c>
      <c r="AI21" s="6" t="n">
        <v>15.25</v>
      </c>
      <c r="AJ21" s="6" t="n">
        <v>2.0</v>
      </c>
      <c r="AK21" s="6" t="n">
        <v>0.0</v>
      </c>
      <c r="AL21" s="6" t="n">
        <v>1.0</v>
      </c>
      <c r="AM21" s="6" t="n">
        <v>9.5</v>
      </c>
      <c r="AN21" s="6" t="n">
        <v>53.5</v>
      </c>
      <c r="AO21" s="6" t="n">
        <v>3.5</v>
      </c>
      <c r="AP21" s="6" t="n">
        <v>4.75</v>
      </c>
      <c r="AQ21" s="6" t="n">
        <v>30.5</v>
      </c>
      <c r="AR21" s="6" t="n">
        <v>4.0</v>
      </c>
      <c r="AS21" s="6" t="n">
        <v>0.5</v>
      </c>
      <c r="AT21" s="6" t="n">
        <v>8.0</v>
      </c>
      <c r="AU21" s="6" t="n">
        <v>1.5</v>
      </c>
      <c r="AV21" s="6" t="n">
        <v>1.75</v>
      </c>
      <c r="AW21" s="6" t="n">
        <v>2.5</v>
      </c>
      <c r="AX21" s="6" t="n">
        <v>26.5</v>
      </c>
      <c r="AY21" s="6" t="n">
        <v>33.75</v>
      </c>
      <c r="AZ21" s="7" t="n">
        <v>957.0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11.0</v>
      </c>
      <c r="C22" s="6" t="n">
        <v>6.25</v>
      </c>
      <c r="D22" s="6" t="n">
        <v>3.0</v>
      </c>
      <c r="E22" s="6" t="n">
        <v>4.0</v>
      </c>
      <c r="F22" s="6" t="n">
        <v>12.5</v>
      </c>
      <c r="G22" s="6" t="n">
        <v>4.75</v>
      </c>
      <c r="H22" s="6" t="n">
        <v>13.5</v>
      </c>
      <c r="I22" s="6" t="n">
        <v>17.0</v>
      </c>
      <c r="J22" s="6" t="n">
        <v>19.25</v>
      </c>
      <c r="K22" s="6" t="n">
        <v>1.75</v>
      </c>
      <c r="L22" s="6" t="n">
        <v>5.25</v>
      </c>
      <c r="M22" s="6" t="n">
        <v>14.75</v>
      </c>
      <c r="N22" s="6" t="n">
        <v>2.75</v>
      </c>
      <c r="O22" s="6" t="n">
        <v>3.25</v>
      </c>
      <c r="P22" s="6" t="n">
        <v>2.0</v>
      </c>
      <c r="Q22" s="6" t="n">
        <v>1.5</v>
      </c>
      <c r="R22" s="6" t="n">
        <v>1.5</v>
      </c>
      <c r="S22" s="6" t="n">
        <v>1.25</v>
      </c>
      <c r="T22" s="6" t="n">
        <v>32.25</v>
      </c>
      <c r="U22" s="6" t="n">
        <v>18.75</v>
      </c>
      <c r="V22" s="6" t="n">
        <v>32.75</v>
      </c>
      <c r="W22" s="6" t="n">
        <v>15.75</v>
      </c>
      <c r="X22" s="6" t="n">
        <v>6.5</v>
      </c>
      <c r="Y22" s="6" t="n">
        <v>23.0</v>
      </c>
      <c r="Z22" s="6" t="n">
        <v>2.75</v>
      </c>
      <c r="AA22" s="6" t="n">
        <v>81.25</v>
      </c>
      <c r="AB22" s="6" t="n">
        <v>66.5</v>
      </c>
      <c r="AC22" s="6" t="n">
        <v>137.5</v>
      </c>
      <c r="AD22" s="6" t="n">
        <v>47.75</v>
      </c>
      <c r="AE22" s="6" t="n">
        <v>20.75</v>
      </c>
      <c r="AF22" s="6" t="n">
        <v>17.25</v>
      </c>
      <c r="AG22" s="6" t="n">
        <v>7.5</v>
      </c>
      <c r="AH22" s="6" t="n">
        <v>3.75</v>
      </c>
      <c r="AI22" s="6" t="n">
        <v>10.25</v>
      </c>
      <c r="AJ22" s="6" t="n">
        <v>2.25</v>
      </c>
      <c r="AK22" s="6" t="n">
        <v>1.5</v>
      </c>
      <c r="AL22" s="6" t="n">
        <v>2.0</v>
      </c>
      <c r="AM22" s="6" t="n">
        <v>5.25</v>
      </c>
      <c r="AN22" s="6" t="n">
        <v>16.25</v>
      </c>
      <c r="AO22" s="6" t="n">
        <v>2.25</v>
      </c>
      <c r="AP22" s="6" t="n">
        <v>4.25</v>
      </c>
      <c r="AQ22" s="6" t="n">
        <v>39.5</v>
      </c>
      <c r="AR22" s="6" t="n">
        <v>3.0</v>
      </c>
      <c r="AS22" s="6" t="n">
        <v>1.25</v>
      </c>
      <c r="AT22" s="6" t="n">
        <v>8.75</v>
      </c>
      <c r="AU22" s="6" t="n">
        <v>3.0</v>
      </c>
      <c r="AV22" s="6" t="n">
        <v>1.75</v>
      </c>
      <c r="AW22" s="6" t="n">
        <v>5.5</v>
      </c>
      <c r="AX22" s="6" t="n">
        <v>8.0</v>
      </c>
      <c r="AY22" s="6" t="n">
        <v>16.75</v>
      </c>
      <c r="AZ22" s="7" t="n">
        <v>770.75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5.5</v>
      </c>
      <c r="C23" s="6" t="n">
        <v>7.25</v>
      </c>
      <c r="D23" s="6" t="n">
        <v>6.75</v>
      </c>
      <c r="E23" s="6" t="n">
        <v>6.25</v>
      </c>
      <c r="F23" s="6" t="n">
        <v>26.5</v>
      </c>
      <c r="G23" s="6" t="n">
        <v>4.25</v>
      </c>
      <c r="H23" s="6" t="n">
        <v>22.5</v>
      </c>
      <c r="I23" s="6" t="n">
        <v>27.0</v>
      </c>
      <c r="J23" s="6" t="n">
        <v>21.0</v>
      </c>
      <c r="K23" s="6" t="n">
        <v>5.5</v>
      </c>
      <c r="L23" s="6" t="n">
        <v>9.75</v>
      </c>
      <c r="M23" s="6" t="n">
        <v>6.5</v>
      </c>
      <c r="N23" s="6" t="n">
        <v>4.75</v>
      </c>
      <c r="O23" s="6" t="n">
        <v>3.25</v>
      </c>
      <c r="P23" s="6" t="n">
        <v>3.0</v>
      </c>
      <c r="Q23" s="6" t="n">
        <v>1.5</v>
      </c>
      <c r="R23" s="6" t="n">
        <v>0.5</v>
      </c>
      <c r="S23" s="6" t="n">
        <v>0.75</v>
      </c>
      <c r="T23" s="6" t="n">
        <v>124.5</v>
      </c>
      <c r="U23" s="6" t="n">
        <v>33.25</v>
      </c>
      <c r="V23" s="6" t="n">
        <v>19.0</v>
      </c>
      <c r="W23" s="6" t="n">
        <v>29.0</v>
      </c>
      <c r="X23" s="6" t="n">
        <v>7.0</v>
      </c>
      <c r="Y23" s="6" t="n">
        <v>35.25</v>
      </c>
      <c r="Z23" s="6" t="n">
        <v>4.75</v>
      </c>
      <c r="AA23" s="6" t="n">
        <v>98.0</v>
      </c>
      <c r="AB23" s="6" t="n">
        <v>85.5</v>
      </c>
      <c r="AC23" s="6" t="n">
        <v>161.5</v>
      </c>
      <c r="AD23" s="6" t="n">
        <v>88.0</v>
      </c>
      <c r="AE23" s="6" t="n">
        <v>32.25</v>
      </c>
      <c r="AF23" s="6" t="n">
        <v>16.75</v>
      </c>
      <c r="AG23" s="6" t="n">
        <v>10.0</v>
      </c>
      <c r="AH23" s="6" t="n">
        <v>8.0</v>
      </c>
      <c r="AI23" s="6" t="n">
        <v>8.25</v>
      </c>
      <c r="AJ23" s="6" t="n">
        <v>2.5</v>
      </c>
      <c r="AK23" s="6" t="n">
        <v>1.25</v>
      </c>
      <c r="AL23" s="6" t="n">
        <v>1.25</v>
      </c>
      <c r="AM23" s="6" t="n">
        <v>12.0</v>
      </c>
      <c r="AN23" s="6" t="n">
        <v>39.0</v>
      </c>
      <c r="AO23" s="6" t="n">
        <v>3.5</v>
      </c>
      <c r="AP23" s="6" t="n">
        <v>2.0</v>
      </c>
      <c r="AQ23" s="6" t="n">
        <v>49.5</v>
      </c>
      <c r="AR23" s="6" t="n">
        <v>6.0</v>
      </c>
      <c r="AS23" s="6" t="n">
        <v>1.75</v>
      </c>
      <c r="AT23" s="6" t="n">
        <v>9.5</v>
      </c>
      <c r="AU23" s="6" t="n">
        <v>0.25</v>
      </c>
      <c r="AV23" s="6" t="n">
        <v>3.5</v>
      </c>
      <c r="AW23" s="6" t="n">
        <v>3.0</v>
      </c>
      <c r="AX23" s="6" t="n">
        <v>18.25</v>
      </c>
      <c r="AY23" s="6" t="n">
        <v>33.25</v>
      </c>
      <c r="AZ23" s="7" t="n">
        <v>1110.0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2.75</v>
      </c>
      <c r="D24" s="6" t="n">
        <v>2.5</v>
      </c>
      <c r="E24" s="6" t="n">
        <v>2.75</v>
      </c>
      <c r="F24" s="6" t="n">
        <v>13.75</v>
      </c>
      <c r="G24" s="6" t="n">
        <v>2.25</v>
      </c>
      <c r="H24" s="6" t="n">
        <v>12.25</v>
      </c>
      <c r="I24" s="6" t="n">
        <v>9.5</v>
      </c>
      <c r="J24" s="6" t="n">
        <v>8.0</v>
      </c>
      <c r="K24" s="6" t="n">
        <v>0.75</v>
      </c>
      <c r="L24" s="6" t="n">
        <v>3.0</v>
      </c>
      <c r="M24" s="6" t="n">
        <v>7.5</v>
      </c>
      <c r="N24" s="6" t="n">
        <v>1.0</v>
      </c>
      <c r="O24" s="6" t="n">
        <v>0.0</v>
      </c>
      <c r="P24" s="6" t="n">
        <v>2.75</v>
      </c>
      <c r="Q24" s="6" t="n">
        <v>0.5</v>
      </c>
      <c r="R24" s="6" t="n">
        <v>0.0</v>
      </c>
      <c r="S24" s="6" t="n">
        <v>1.0</v>
      </c>
      <c r="T24" s="6" t="n">
        <v>74.0</v>
      </c>
      <c r="U24" s="6" t="n">
        <v>25.5</v>
      </c>
      <c r="V24" s="6" t="n">
        <v>32.25</v>
      </c>
      <c r="W24" s="6" t="n">
        <v>6.0</v>
      </c>
      <c r="X24" s="6" t="n">
        <v>3.75</v>
      </c>
      <c r="Y24" s="6" t="n">
        <v>20.0</v>
      </c>
      <c r="Z24" s="6" t="n">
        <v>2.25</v>
      </c>
      <c r="AA24" s="6" t="n">
        <v>63.0</v>
      </c>
      <c r="AB24" s="6" t="n">
        <v>45.25</v>
      </c>
      <c r="AC24" s="6" t="n">
        <v>89.75</v>
      </c>
      <c r="AD24" s="6" t="n">
        <v>48.5</v>
      </c>
      <c r="AE24" s="6" t="n">
        <v>16.5</v>
      </c>
      <c r="AF24" s="6" t="n">
        <v>8.25</v>
      </c>
      <c r="AG24" s="6" t="n">
        <v>4.75</v>
      </c>
      <c r="AH24" s="6" t="n">
        <v>2.0</v>
      </c>
      <c r="AI24" s="6" t="n">
        <v>3.5</v>
      </c>
      <c r="AJ24" s="6" t="n">
        <v>0.75</v>
      </c>
      <c r="AK24" s="6" t="n">
        <v>0.0</v>
      </c>
      <c r="AL24" s="6" t="n">
        <v>0.5</v>
      </c>
      <c r="AM24" s="6" t="n">
        <v>3.0</v>
      </c>
      <c r="AN24" s="6" t="n">
        <v>10.75</v>
      </c>
      <c r="AO24" s="6" t="n">
        <v>1.5</v>
      </c>
      <c r="AP24" s="6" t="n">
        <v>0.75</v>
      </c>
      <c r="AQ24" s="6" t="n">
        <v>23.5</v>
      </c>
      <c r="AR24" s="6" t="n">
        <v>1.5</v>
      </c>
      <c r="AS24" s="6" t="n">
        <v>0.0</v>
      </c>
      <c r="AT24" s="6" t="n">
        <v>5.75</v>
      </c>
      <c r="AU24" s="6" t="n">
        <v>0.5</v>
      </c>
      <c r="AV24" s="6" t="n">
        <v>2.0</v>
      </c>
      <c r="AW24" s="6" t="n">
        <v>1.75</v>
      </c>
      <c r="AX24" s="6" t="n">
        <v>3.5</v>
      </c>
      <c r="AY24" s="6" t="n">
        <v>8.0</v>
      </c>
      <c r="AZ24" s="7" t="n">
        <v>582.5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3.0</v>
      </c>
      <c r="D25" s="6" t="n">
        <v>1.5</v>
      </c>
      <c r="E25" s="6" t="n">
        <v>2.25</v>
      </c>
      <c r="F25" s="6" t="n">
        <v>8.25</v>
      </c>
      <c r="G25" s="6" t="n">
        <v>1.0</v>
      </c>
      <c r="H25" s="6" t="n">
        <v>6.5</v>
      </c>
      <c r="I25" s="6" t="n">
        <v>10.0</v>
      </c>
      <c r="J25" s="6" t="n">
        <v>10.25</v>
      </c>
      <c r="K25" s="6" t="n">
        <v>0.5</v>
      </c>
      <c r="L25" s="6" t="n">
        <v>2.0</v>
      </c>
      <c r="M25" s="6" t="n">
        <v>6.25</v>
      </c>
      <c r="N25" s="6" t="n">
        <v>0.25</v>
      </c>
      <c r="O25" s="6" t="n">
        <v>0.0</v>
      </c>
      <c r="P25" s="6" t="n">
        <v>1.25</v>
      </c>
      <c r="Q25" s="6" t="n">
        <v>0.0</v>
      </c>
      <c r="R25" s="6" t="n">
        <v>0.75</v>
      </c>
      <c r="S25" s="6" t="n">
        <v>0.25</v>
      </c>
      <c r="T25" s="6" t="n">
        <v>7.5</v>
      </c>
      <c r="U25" s="6" t="n">
        <v>4.5</v>
      </c>
      <c r="V25" s="6" t="n">
        <v>12.25</v>
      </c>
      <c r="W25" s="6" t="n">
        <v>4.5</v>
      </c>
      <c r="X25" s="6" t="n">
        <v>5.0</v>
      </c>
      <c r="Y25" s="6" t="n">
        <v>16.25</v>
      </c>
      <c r="Z25" s="6" t="n">
        <v>1.75</v>
      </c>
      <c r="AA25" s="6" t="n">
        <v>50.75</v>
      </c>
      <c r="AB25" s="6" t="n">
        <v>40.5</v>
      </c>
      <c r="AC25" s="6" t="n">
        <v>69.75</v>
      </c>
      <c r="AD25" s="6" t="n">
        <v>44.0</v>
      </c>
      <c r="AE25" s="6" t="n">
        <v>10.5</v>
      </c>
      <c r="AF25" s="6" t="n">
        <v>8.0</v>
      </c>
      <c r="AG25" s="6" t="n">
        <v>5.5</v>
      </c>
      <c r="AH25" s="6" t="n">
        <v>2.75</v>
      </c>
      <c r="AI25" s="6" t="n">
        <v>2.75</v>
      </c>
      <c r="AJ25" s="6" t="n">
        <v>1.25</v>
      </c>
      <c r="AK25" s="6" t="n">
        <v>0.0</v>
      </c>
      <c r="AL25" s="6" t="n">
        <v>0.0</v>
      </c>
      <c r="AM25" s="6" t="n">
        <v>0.5</v>
      </c>
      <c r="AN25" s="6" t="n">
        <v>3.0</v>
      </c>
      <c r="AO25" s="6" t="n">
        <v>0.75</v>
      </c>
      <c r="AP25" s="6" t="n">
        <v>0.75</v>
      </c>
      <c r="AQ25" s="6" t="n">
        <v>18.0</v>
      </c>
      <c r="AR25" s="6" t="n">
        <v>1.5</v>
      </c>
      <c r="AS25" s="6" t="n">
        <v>0.25</v>
      </c>
      <c r="AT25" s="6" t="n">
        <v>1.0</v>
      </c>
      <c r="AU25" s="6" t="n">
        <v>0.25</v>
      </c>
      <c r="AV25" s="6" t="n">
        <v>0.75</v>
      </c>
      <c r="AW25" s="6" t="n">
        <v>0.75</v>
      </c>
      <c r="AX25" s="6" t="n">
        <v>2.0</v>
      </c>
      <c r="AY25" s="6" t="n">
        <v>1.0</v>
      </c>
      <c r="AZ25" s="7" t="n">
        <v>372.5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11.0</v>
      </c>
      <c r="C26" s="6" t="n">
        <v>10.25</v>
      </c>
      <c r="D26" s="6" t="n">
        <v>8.5</v>
      </c>
      <c r="E26" s="6" t="n">
        <v>5.0</v>
      </c>
      <c r="F26" s="6" t="n">
        <v>9.0</v>
      </c>
      <c r="G26" s="6" t="n">
        <v>6.5</v>
      </c>
      <c r="H26" s="6" t="n">
        <v>27.0</v>
      </c>
      <c r="I26" s="6" t="n">
        <v>48.0</v>
      </c>
      <c r="J26" s="6" t="n">
        <v>39.5</v>
      </c>
      <c r="K26" s="6" t="n">
        <v>3.0</v>
      </c>
      <c r="L26" s="6" t="n">
        <v>17.25</v>
      </c>
      <c r="M26" s="6" t="n">
        <v>21.0</v>
      </c>
      <c r="N26" s="6" t="n">
        <v>8.0</v>
      </c>
      <c r="O26" s="6" t="n">
        <v>4.0</v>
      </c>
      <c r="P26" s="6" t="n">
        <v>4.0</v>
      </c>
      <c r="Q26" s="6" t="n">
        <v>2.5</v>
      </c>
      <c r="R26" s="6" t="n">
        <v>1.25</v>
      </c>
      <c r="S26" s="6" t="n">
        <v>4.0</v>
      </c>
      <c r="T26" s="6" t="n">
        <v>18.75</v>
      </c>
      <c r="U26" s="6" t="n">
        <v>17.75</v>
      </c>
      <c r="V26" s="6" t="n">
        <v>33.75</v>
      </c>
      <c r="W26" s="6" t="n">
        <v>24.0</v>
      </c>
      <c r="X26" s="6" t="n">
        <v>16.25</v>
      </c>
      <c r="Y26" s="6" t="n">
        <v>14.75</v>
      </c>
      <c r="Z26" s="6" t="n">
        <v>12.0</v>
      </c>
      <c r="AA26" s="6" t="n">
        <v>176.0</v>
      </c>
      <c r="AB26" s="6" t="n">
        <v>166.75</v>
      </c>
      <c r="AC26" s="6" t="n">
        <v>245.75</v>
      </c>
      <c r="AD26" s="6" t="n">
        <v>158.75</v>
      </c>
      <c r="AE26" s="6" t="n">
        <v>81.5</v>
      </c>
      <c r="AF26" s="6" t="n">
        <v>58.0</v>
      </c>
      <c r="AG26" s="6" t="n">
        <v>17.25</v>
      </c>
      <c r="AH26" s="6" t="n">
        <v>10.25</v>
      </c>
      <c r="AI26" s="6" t="n">
        <v>13.0</v>
      </c>
      <c r="AJ26" s="6" t="n">
        <v>4.5</v>
      </c>
      <c r="AK26" s="6" t="n">
        <v>1.5</v>
      </c>
      <c r="AL26" s="6" t="n">
        <v>2.25</v>
      </c>
      <c r="AM26" s="6" t="n">
        <v>3.0</v>
      </c>
      <c r="AN26" s="6" t="n">
        <v>9.5</v>
      </c>
      <c r="AO26" s="6" t="n">
        <v>5.0</v>
      </c>
      <c r="AP26" s="6" t="n">
        <v>3.0</v>
      </c>
      <c r="AQ26" s="6" t="n">
        <v>64.25</v>
      </c>
      <c r="AR26" s="6" t="n">
        <v>6.25</v>
      </c>
      <c r="AS26" s="6" t="n">
        <v>0.5</v>
      </c>
      <c r="AT26" s="6" t="n">
        <v>7.5</v>
      </c>
      <c r="AU26" s="6" t="n">
        <v>0.75</v>
      </c>
      <c r="AV26" s="6" t="n">
        <v>3.75</v>
      </c>
      <c r="AW26" s="6" t="n">
        <v>4.0</v>
      </c>
      <c r="AX26" s="6" t="n">
        <v>1.25</v>
      </c>
      <c r="AY26" s="6" t="n">
        <v>8.5</v>
      </c>
      <c r="AZ26" s="7" t="n">
        <v>1419.75</v>
      </c>
      <c r="BA26" s="8"/>
      <c r="BD26" s="9"/>
    </row>
    <row r="27" spans="1:62" x14ac:dyDescent="0.2">
      <c r="A27" s="1" t="s">
        <v>24</v>
      </c>
      <c r="B27" s="6" t="n">
        <v>11.0</v>
      </c>
      <c r="C27" s="6" t="n">
        <v>8.25</v>
      </c>
      <c r="D27" s="6" t="n">
        <v>3.25</v>
      </c>
      <c r="E27" s="6" t="n">
        <v>3.0</v>
      </c>
      <c r="F27" s="6" t="n">
        <v>19.5</v>
      </c>
      <c r="G27" s="6" t="n">
        <v>7.25</v>
      </c>
      <c r="H27" s="6" t="n">
        <v>18.75</v>
      </c>
      <c r="I27" s="6" t="n">
        <v>23.0</v>
      </c>
      <c r="J27" s="6" t="n">
        <v>27.75</v>
      </c>
      <c r="K27" s="6" t="n">
        <v>8.75</v>
      </c>
      <c r="L27" s="6" t="n">
        <v>47.5</v>
      </c>
      <c r="M27" s="6" t="n">
        <v>22.0</v>
      </c>
      <c r="N27" s="6" t="n">
        <v>12.25</v>
      </c>
      <c r="O27" s="6" t="n">
        <v>16.75</v>
      </c>
      <c r="P27" s="6" t="n">
        <v>8.5</v>
      </c>
      <c r="Q27" s="6" t="n">
        <v>3.0</v>
      </c>
      <c r="R27" s="6" t="n">
        <v>3.25</v>
      </c>
      <c r="S27" s="6" t="n">
        <v>2.0</v>
      </c>
      <c r="T27" s="6" t="n">
        <v>3.75</v>
      </c>
      <c r="U27" s="6" t="n">
        <v>3.25</v>
      </c>
      <c r="V27" s="6" t="n">
        <v>5.75</v>
      </c>
      <c r="W27" s="6" t="n">
        <v>1.75</v>
      </c>
      <c r="X27" s="6" t="n">
        <v>1.75</v>
      </c>
      <c r="Y27" s="6" t="n">
        <v>10.25</v>
      </c>
      <c r="Z27" s="6" t="n">
        <v>14.0</v>
      </c>
      <c r="AA27" s="6" t="n">
        <v>270.5</v>
      </c>
      <c r="AB27" s="6" t="n">
        <v>232.75</v>
      </c>
      <c r="AC27" s="6" t="n">
        <v>502.25</v>
      </c>
      <c r="AD27" s="6" t="n">
        <v>233.25</v>
      </c>
      <c r="AE27" s="6" t="n">
        <v>148.5</v>
      </c>
      <c r="AF27" s="6" t="n">
        <v>99.25</v>
      </c>
      <c r="AG27" s="6" t="n">
        <v>20.75</v>
      </c>
      <c r="AH27" s="6" t="n">
        <v>16.0</v>
      </c>
      <c r="AI27" s="6" t="n">
        <v>18.75</v>
      </c>
      <c r="AJ27" s="6" t="n">
        <v>5.25</v>
      </c>
      <c r="AK27" s="6" t="n">
        <v>1.25</v>
      </c>
      <c r="AL27" s="6" t="n">
        <v>9.0</v>
      </c>
      <c r="AM27" s="6" t="n">
        <v>1.0</v>
      </c>
      <c r="AN27" s="6" t="n">
        <v>5.5</v>
      </c>
      <c r="AO27" s="6" t="n">
        <v>4.5</v>
      </c>
      <c r="AP27" s="6" t="n">
        <v>4.5</v>
      </c>
      <c r="AQ27" s="6" t="n">
        <v>43.25</v>
      </c>
      <c r="AR27" s="6" t="n">
        <v>6.25</v>
      </c>
      <c r="AS27" s="6" t="n">
        <v>3.75</v>
      </c>
      <c r="AT27" s="6" t="n">
        <v>2.25</v>
      </c>
      <c r="AU27" s="6" t="n">
        <v>4.5</v>
      </c>
      <c r="AV27" s="6" t="n">
        <v>3.25</v>
      </c>
      <c r="AW27" s="6" t="n">
        <v>4.0</v>
      </c>
      <c r="AX27" s="6" t="n">
        <v>2.0</v>
      </c>
      <c r="AY27" s="6" t="n">
        <v>4.5</v>
      </c>
      <c r="AZ27" s="7" t="n">
        <v>1933.0</v>
      </c>
      <c r="BA27" s="8"/>
      <c r="BD27" s="9"/>
    </row>
    <row r="28" spans="1:62" x14ac:dyDescent="0.2">
      <c r="A28" s="1" t="s">
        <v>25</v>
      </c>
      <c r="B28" s="6" t="n">
        <v>91.75</v>
      </c>
      <c r="C28" s="6" t="n">
        <v>159.75</v>
      </c>
      <c r="D28" s="6" t="n">
        <v>107.0</v>
      </c>
      <c r="E28" s="6" t="n">
        <v>119.25</v>
      </c>
      <c r="F28" s="6" t="n">
        <v>349.25</v>
      </c>
      <c r="G28" s="6" t="n">
        <v>107.25</v>
      </c>
      <c r="H28" s="6" t="n">
        <v>193.75</v>
      </c>
      <c r="I28" s="6" t="n">
        <v>237.25</v>
      </c>
      <c r="J28" s="6" t="n">
        <v>191.5</v>
      </c>
      <c r="K28" s="6" t="n">
        <v>146.25</v>
      </c>
      <c r="L28" s="6" t="n">
        <v>161.0</v>
      </c>
      <c r="M28" s="6" t="n">
        <v>65.0</v>
      </c>
      <c r="N28" s="6" t="n">
        <v>125.5</v>
      </c>
      <c r="O28" s="6" t="n">
        <v>102.0</v>
      </c>
      <c r="P28" s="6" t="n">
        <v>65.75</v>
      </c>
      <c r="Q28" s="6" t="n">
        <v>39.75</v>
      </c>
      <c r="R28" s="6" t="n">
        <v>69.0</v>
      </c>
      <c r="S28" s="6" t="n">
        <v>87.75</v>
      </c>
      <c r="T28" s="6" t="n">
        <v>86.25</v>
      </c>
      <c r="U28" s="6" t="n">
        <v>114.5</v>
      </c>
      <c r="V28" s="6" t="n">
        <v>130.75</v>
      </c>
      <c r="W28" s="6" t="n">
        <v>70.75</v>
      </c>
      <c r="X28" s="6" t="n">
        <v>63.25</v>
      </c>
      <c r="Y28" s="6" t="n">
        <v>224.75</v>
      </c>
      <c r="Z28" s="6" t="n">
        <v>326.5</v>
      </c>
      <c r="AA28" s="6" t="n">
        <v>89.75</v>
      </c>
      <c r="AB28" s="6" t="n">
        <v>17.5</v>
      </c>
      <c r="AC28" s="6" t="n">
        <v>134.75</v>
      </c>
      <c r="AD28" s="6" t="n">
        <v>80.5</v>
      </c>
      <c r="AE28" s="6" t="n">
        <v>212.75</v>
      </c>
      <c r="AF28" s="6" t="n">
        <v>260.25</v>
      </c>
      <c r="AG28" s="6" t="n">
        <v>127.75</v>
      </c>
      <c r="AH28" s="6" t="n">
        <v>173.25</v>
      </c>
      <c r="AI28" s="6" t="n">
        <v>133.5</v>
      </c>
      <c r="AJ28" s="6" t="n">
        <v>43.75</v>
      </c>
      <c r="AK28" s="6" t="n">
        <v>43.0</v>
      </c>
      <c r="AL28" s="6" t="n">
        <v>252.5</v>
      </c>
      <c r="AM28" s="6" t="n">
        <v>18.0</v>
      </c>
      <c r="AN28" s="6" t="n">
        <v>58.0</v>
      </c>
      <c r="AO28" s="6" t="n">
        <v>35.25</v>
      </c>
      <c r="AP28" s="6" t="n">
        <v>49.75</v>
      </c>
      <c r="AQ28" s="6" t="n">
        <v>167.75</v>
      </c>
      <c r="AR28" s="6" t="n">
        <v>138.5</v>
      </c>
      <c r="AS28" s="6" t="n">
        <v>76.0</v>
      </c>
      <c r="AT28" s="6" t="n">
        <v>33.5</v>
      </c>
      <c r="AU28" s="6" t="n">
        <v>44.5</v>
      </c>
      <c r="AV28" s="6" t="n">
        <v>64.5</v>
      </c>
      <c r="AW28" s="6" t="n">
        <v>89.25</v>
      </c>
      <c r="AX28" s="6" t="n">
        <v>8.0</v>
      </c>
      <c r="AY28" s="6" t="n">
        <v>51.25</v>
      </c>
      <c r="AZ28" s="7" t="n">
        <v>5839.0</v>
      </c>
      <c r="BA28" s="8"/>
      <c r="BD28" s="9"/>
    </row>
    <row r="29" spans="1:62" x14ac:dyDescent="0.2">
      <c r="A29" s="1" t="s">
        <v>26</v>
      </c>
      <c r="B29" s="6" t="n">
        <v>72.25</v>
      </c>
      <c r="C29" s="6" t="n">
        <v>159.25</v>
      </c>
      <c r="D29" s="6" t="n">
        <v>89.25</v>
      </c>
      <c r="E29" s="6" t="n">
        <v>132.25</v>
      </c>
      <c r="F29" s="6" t="n">
        <v>348.75</v>
      </c>
      <c r="G29" s="6" t="n">
        <v>123.0</v>
      </c>
      <c r="H29" s="6" t="n">
        <v>185.25</v>
      </c>
      <c r="I29" s="6" t="n">
        <v>204.75</v>
      </c>
      <c r="J29" s="6" t="n">
        <v>208.5</v>
      </c>
      <c r="K29" s="6" t="n">
        <v>135.0</v>
      </c>
      <c r="L29" s="6" t="n">
        <v>147.75</v>
      </c>
      <c r="M29" s="6" t="n">
        <v>60.0</v>
      </c>
      <c r="N29" s="6" t="n">
        <v>122.5</v>
      </c>
      <c r="O29" s="6" t="n">
        <v>111.25</v>
      </c>
      <c r="P29" s="6" t="n">
        <v>45.25</v>
      </c>
      <c r="Q29" s="6" t="n">
        <v>39.25</v>
      </c>
      <c r="R29" s="6" t="n">
        <v>48.75</v>
      </c>
      <c r="S29" s="6" t="n">
        <v>60.0</v>
      </c>
      <c r="T29" s="6" t="n">
        <v>70.0</v>
      </c>
      <c r="U29" s="6" t="n">
        <v>72.75</v>
      </c>
      <c r="V29" s="6" t="n">
        <v>92.5</v>
      </c>
      <c r="W29" s="6" t="n">
        <v>60.25</v>
      </c>
      <c r="X29" s="6" t="n">
        <v>46.5</v>
      </c>
      <c r="Y29" s="6" t="n">
        <v>194.5</v>
      </c>
      <c r="Z29" s="6" t="n">
        <v>307.25</v>
      </c>
      <c r="AA29" s="6" t="n">
        <v>23.75</v>
      </c>
      <c r="AB29" s="6" t="n">
        <v>55.0</v>
      </c>
      <c r="AC29" s="6" t="n">
        <v>23.25</v>
      </c>
      <c r="AD29" s="6" t="n">
        <v>51.0</v>
      </c>
      <c r="AE29" s="6" t="n">
        <v>223.5</v>
      </c>
      <c r="AF29" s="6" t="n">
        <v>283.75</v>
      </c>
      <c r="AG29" s="6" t="n">
        <v>184.75</v>
      </c>
      <c r="AH29" s="6" t="n">
        <v>279.25</v>
      </c>
      <c r="AI29" s="6" t="n">
        <v>183.0</v>
      </c>
      <c r="AJ29" s="6" t="n">
        <v>63.25</v>
      </c>
      <c r="AK29" s="6" t="n">
        <v>49.25</v>
      </c>
      <c r="AL29" s="6" t="n">
        <v>144.25</v>
      </c>
      <c r="AM29" s="6" t="n">
        <v>20.25</v>
      </c>
      <c r="AN29" s="6" t="n">
        <v>53.0</v>
      </c>
      <c r="AO29" s="6" t="n">
        <v>45.75</v>
      </c>
      <c r="AP29" s="6" t="n">
        <v>57.75</v>
      </c>
      <c r="AQ29" s="6" t="n">
        <v>159.25</v>
      </c>
      <c r="AR29" s="6" t="n">
        <v>132.25</v>
      </c>
      <c r="AS29" s="6" t="n">
        <v>49.25</v>
      </c>
      <c r="AT29" s="6" t="n">
        <v>19.75</v>
      </c>
      <c r="AU29" s="6" t="n">
        <v>26.75</v>
      </c>
      <c r="AV29" s="6" t="n">
        <v>63.5</v>
      </c>
      <c r="AW29" s="6" t="n">
        <v>87.25</v>
      </c>
      <c r="AX29" s="6" t="n">
        <v>7.25</v>
      </c>
      <c r="AY29" s="6" t="n">
        <v>30.25</v>
      </c>
      <c r="AZ29" s="7" t="n">
        <v>5453.0</v>
      </c>
      <c r="BA29" s="8"/>
      <c r="BD29" s="9"/>
    </row>
    <row r="30" spans="1:62" x14ac:dyDescent="0.2">
      <c r="A30" s="1" t="s">
        <v>27</v>
      </c>
      <c r="B30" s="6" t="n">
        <v>136.0</v>
      </c>
      <c r="C30" s="6" t="n">
        <v>248.25</v>
      </c>
      <c r="D30" s="6" t="n">
        <v>127.5</v>
      </c>
      <c r="E30" s="6" t="n">
        <v>124.5</v>
      </c>
      <c r="F30" s="6" t="n">
        <v>369.75</v>
      </c>
      <c r="G30" s="6" t="n">
        <v>129.0</v>
      </c>
      <c r="H30" s="6" t="n">
        <v>223.25</v>
      </c>
      <c r="I30" s="6" t="n">
        <v>256.75</v>
      </c>
      <c r="J30" s="6" t="n">
        <v>259.0</v>
      </c>
      <c r="K30" s="6" t="n">
        <v>185.25</v>
      </c>
      <c r="L30" s="6" t="n">
        <v>228.75</v>
      </c>
      <c r="M30" s="6" t="n">
        <v>126.75</v>
      </c>
      <c r="N30" s="6" t="n">
        <v>178.75</v>
      </c>
      <c r="O30" s="6" t="n">
        <v>179.5</v>
      </c>
      <c r="P30" s="6" t="n">
        <v>78.25</v>
      </c>
      <c r="Q30" s="6" t="n">
        <v>59.75</v>
      </c>
      <c r="R30" s="6" t="n">
        <v>96.75</v>
      </c>
      <c r="S30" s="6" t="n">
        <v>97.0</v>
      </c>
      <c r="T30" s="6" t="n">
        <v>109.75</v>
      </c>
      <c r="U30" s="6" t="n">
        <v>113.5</v>
      </c>
      <c r="V30" s="6" t="n">
        <v>160.0</v>
      </c>
      <c r="W30" s="6" t="n">
        <v>80.5</v>
      </c>
      <c r="X30" s="6" t="n">
        <v>72.75</v>
      </c>
      <c r="Y30" s="6" t="n">
        <v>240.0</v>
      </c>
      <c r="Z30" s="6" t="n">
        <v>487.5</v>
      </c>
      <c r="AA30" s="6" t="n">
        <v>130.25</v>
      </c>
      <c r="AB30" s="6" t="n">
        <v>50.5</v>
      </c>
      <c r="AC30" s="6" t="n">
        <v>120.25</v>
      </c>
      <c r="AD30" s="6" t="n">
        <v>89.75</v>
      </c>
      <c r="AE30" s="6" t="n">
        <v>534.0</v>
      </c>
      <c r="AF30" s="6" t="n">
        <v>607.75</v>
      </c>
      <c r="AG30" s="6" t="n">
        <v>367.25</v>
      </c>
      <c r="AH30" s="6" t="n">
        <v>558.5</v>
      </c>
      <c r="AI30" s="6" t="n">
        <v>464.25</v>
      </c>
      <c r="AJ30" s="6" t="n">
        <v>137.5</v>
      </c>
      <c r="AK30" s="6" t="n">
        <v>85.25</v>
      </c>
      <c r="AL30" s="6" t="n">
        <v>252.25</v>
      </c>
      <c r="AM30" s="6" t="n">
        <v>37.25</v>
      </c>
      <c r="AN30" s="6" t="n">
        <v>99.5</v>
      </c>
      <c r="AO30" s="6" t="n">
        <v>111.75</v>
      </c>
      <c r="AP30" s="6" t="n">
        <v>127.75</v>
      </c>
      <c r="AQ30" s="6" t="n">
        <v>545.0</v>
      </c>
      <c r="AR30" s="6" t="n">
        <v>252.75</v>
      </c>
      <c r="AS30" s="6" t="n">
        <v>78.75</v>
      </c>
      <c r="AT30" s="6" t="n">
        <v>38.0</v>
      </c>
      <c r="AU30" s="6" t="n">
        <v>41.25</v>
      </c>
      <c r="AV30" s="6" t="n">
        <v>75.0</v>
      </c>
      <c r="AW30" s="6" t="n">
        <v>110.0</v>
      </c>
      <c r="AX30" s="6" t="n">
        <v>19.75</v>
      </c>
      <c r="AY30" s="6" t="n">
        <v>61.0</v>
      </c>
      <c r="AZ30" s="7" t="n">
        <v>9364.0</v>
      </c>
      <c r="BA30" s="8"/>
      <c r="BD30" s="9"/>
    </row>
    <row r="31" spans="1:62" x14ac:dyDescent="0.2">
      <c r="A31" s="1" t="s">
        <v>28</v>
      </c>
      <c r="B31" s="6" t="n">
        <v>69.0</v>
      </c>
      <c r="C31" s="6" t="n">
        <v>105.0</v>
      </c>
      <c r="D31" s="6" t="n">
        <v>72.75</v>
      </c>
      <c r="E31" s="6" t="n">
        <v>97.0</v>
      </c>
      <c r="F31" s="6" t="n">
        <v>204.75</v>
      </c>
      <c r="G31" s="6" t="n">
        <v>100.75</v>
      </c>
      <c r="H31" s="6" t="n">
        <v>170.5</v>
      </c>
      <c r="I31" s="6" t="n">
        <v>190.75</v>
      </c>
      <c r="J31" s="6" t="n">
        <v>137.0</v>
      </c>
      <c r="K31" s="6" t="n">
        <v>109.75</v>
      </c>
      <c r="L31" s="6" t="n">
        <v>173.25</v>
      </c>
      <c r="M31" s="6" t="n">
        <v>72.25</v>
      </c>
      <c r="N31" s="6" t="n">
        <v>78.25</v>
      </c>
      <c r="O31" s="6" t="n">
        <v>59.25</v>
      </c>
      <c r="P31" s="6" t="n">
        <v>42.0</v>
      </c>
      <c r="Q31" s="6" t="n">
        <v>32.75</v>
      </c>
      <c r="R31" s="6" t="n">
        <v>44.0</v>
      </c>
      <c r="S31" s="6" t="n">
        <v>54.0</v>
      </c>
      <c r="T31" s="6" t="n">
        <v>49.75</v>
      </c>
      <c r="U31" s="6" t="n">
        <v>55.25</v>
      </c>
      <c r="V31" s="6" t="n">
        <v>86.75</v>
      </c>
      <c r="W31" s="6" t="n">
        <v>49.0</v>
      </c>
      <c r="X31" s="6" t="n">
        <v>45.25</v>
      </c>
      <c r="Y31" s="6" t="n">
        <v>153.5</v>
      </c>
      <c r="Z31" s="6" t="n">
        <v>252.75</v>
      </c>
      <c r="AA31" s="6" t="n">
        <v>76.25</v>
      </c>
      <c r="AB31" s="6" t="n">
        <v>48.5</v>
      </c>
      <c r="AC31" s="6" t="n">
        <v>96.75</v>
      </c>
      <c r="AD31" s="6" t="n">
        <v>85.75</v>
      </c>
      <c r="AE31" s="6" t="n">
        <v>193.75</v>
      </c>
      <c r="AF31" s="6" t="n">
        <v>267.0</v>
      </c>
      <c r="AG31" s="6" t="n">
        <v>155.0</v>
      </c>
      <c r="AH31" s="6" t="n">
        <v>142.0</v>
      </c>
      <c r="AI31" s="6" t="n">
        <v>218.5</v>
      </c>
      <c r="AJ31" s="6" t="n">
        <v>69.25</v>
      </c>
      <c r="AK31" s="6" t="n">
        <v>36.5</v>
      </c>
      <c r="AL31" s="6" t="n">
        <v>121.75</v>
      </c>
      <c r="AM31" s="6" t="n">
        <v>13.25</v>
      </c>
      <c r="AN31" s="6" t="n">
        <v>28.25</v>
      </c>
      <c r="AO31" s="6" t="n">
        <v>63.0</v>
      </c>
      <c r="AP31" s="6" t="n">
        <v>76.0</v>
      </c>
      <c r="AQ31" s="6" t="n">
        <v>169.5</v>
      </c>
      <c r="AR31" s="6" t="n">
        <v>199.25</v>
      </c>
      <c r="AS31" s="6" t="n">
        <v>39.25</v>
      </c>
      <c r="AT31" s="6" t="n">
        <v>10.5</v>
      </c>
      <c r="AU31" s="6" t="n">
        <v>16.75</v>
      </c>
      <c r="AV31" s="6" t="n">
        <v>36.0</v>
      </c>
      <c r="AW31" s="6" t="n">
        <v>49.0</v>
      </c>
      <c r="AX31" s="6" t="n">
        <v>7.0</v>
      </c>
      <c r="AY31" s="6" t="n">
        <v>18.25</v>
      </c>
      <c r="AZ31" s="7" t="n">
        <v>4742.25</v>
      </c>
      <c r="BA31" s="8"/>
      <c r="BD31" s="9"/>
    </row>
    <row r="32" spans="1:62" x14ac:dyDescent="0.2">
      <c r="A32" s="1">
        <v>16</v>
      </c>
      <c r="B32" s="6" t="n">
        <v>50.5</v>
      </c>
      <c r="C32" s="6" t="n">
        <v>56.25</v>
      </c>
      <c r="D32" s="6" t="n">
        <v>35.25</v>
      </c>
      <c r="E32" s="6" t="n">
        <v>59.0</v>
      </c>
      <c r="F32" s="6" t="n">
        <v>126.0</v>
      </c>
      <c r="G32" s="6" t="n">
        <v>69.25</v>
      </c>
      <c r="H32" s="6" t="n">
        <v>135.5</v>
      </c>
      <c r="I32" s="6" t="n">
        <v>149.75</v>
      </c>
      <c r="J32" s="6" t="n">
        <v>105.0</v>
      </c>
      <c r="K32" s="6" t="n">
        <v>73.25</v>
      </c>
      <c r="L32" s="6" t="n">
        <v>78.75</v>
      </c>
      <c r="M32" s="6" t="n">
        <v>39.75</v>
      </c>
      <c r="N32" s="6" t="n">
        <v>38.5</v>
      </c>
      <c r="O32" s="6" t="n">
        <v>28.75</v>
      </c>
      <c r="P32" s="6" t="n">
        <v>16.25</v>
      </c>
      <c r="Q32" s="6" t="n">
        <v>8.75</v>
      </c>
      <c r="R32" s="6" t="n">
        <v>15.25</v>
      </c>
      <c r="S32" s="6" t="n">
        <v>17.75</v>
      </c>
      <c r="T32" s="6" t="n">
        <v>22.5</v>
      </c>
      <c r="U32" s="6" t="n">
        <v>22.5</v>
      </c>
      <c r="V32" s="6" t="n">
        <v>29.5</v>
      </c>
      <c r="W32" s="6" t="n">
        <v>15.5</v>
      </c>
      <c r="X32" s="6" t="n">
        <v>12.75</v>
      </c>
      <c r="Y32" s="6" t="n">
        <v>87.25</v>
      </c>
      <c r="Z32" s="6" t="n">
        <v>169.75</v>
      </c>
      <c r="AA32" s="6" t="n">
        <v>201.25</v>
      </c>
      <c r="AB32" s="6" t="n">
        <v>200.5</v>
      </c>
      <c r="AC32" s="6" t="n">
        <v>572.5</v>
      </c>
      <c r="AD32" s="6" t="n">
        <v>220.5</v>
      </c>
      <c r="AE32" s="6" t="n">
        <v>34.0</v>
      </c>
      <c r="AF32" s="6" t="n">
        <v>86.0</v>
      </c>
      <c r="AG32" s="6" t="n">
        <v>126.0</v>
      </c>
      <c r="AH32" s="6" t="n">
        <v>132.75</v>
      </c>
      <c r="AI32" s="6" t="n">
        <v>148.75</v>
      </c>
      <c r="AJ32" s="6" t="n">
        <v>56.0</v>
      </c>
      <c r="AK32" s="6" t="n">
        <v>16.0</v>
      </c>
      <c r="AL32" s="6" t="n">
        <v>34.25</v>
      </c>
      <c r="AM32" s="6" t="n">
        <v>6.75</v>
      </c>
      <c r="AN32" s="6" t="n">
        <v>15.75</v>
      </c>
      <c r="AO32" s="6" t="n">
        <v>37.5</v>
      </c>
      <c r="AP32" s="6" t="n">
        <v>53.5</v>
      </c>
      <c r="AQ32" s="6" t="n">
        <v>93.25</v>
      </c>
      <c r="AR32" s="6" t="n">
        <v>127.5</v>
      </c>
      <c r="AS32" s="6" t="n">
        <v>13.75</v>
      </c>
      <c r="AT32" s="6" t="n">
        <v>8.75</v>
      </c>
      <c r="AU32" s="6" t="n">
        <v>8.25</v>
      </c>
      <c r="AV32" s="6" t="n">
        <v>16.0</v>
      </c>
      <c r="AW32" s="6" t="n">
        <v>26.0</v>
      </c>
      <c r="AX32" s="6" t="n">
        <v>3.25</v>
      </c>
      <c r="AY32" s="6" t="n">
        <v>11.25</v>
      </c>
      <c r="AZ32" s="7" t="n">
        <v>3713.25</v>
      </c>
      <c r="BA32" s="8"/>
      <c r="BD32" s="9"/>
    </row>
    <row r="33" spans="1:56" x14ac:dyDescent="0.2">
      <c r="A33" s="1">
        <v>24</v>
      </c>
      <c r="B33" s="6" t="n">
        <v>60.0</v>
      </c>
      <c r="C33" s="6" t="n">
        <v>65.0</v>
      </c>
      <c r="D33" s="6" t="n">
        <v>24.0</v>
      </c>
      <c r="E33" s="6" t="n">
        <v>40.75</v>
      </c>
      <c r="F33" s="6" t="n">
        <v>96.25</v>
      </c>
      <c r="G33" s="6" t="n">
        <v>51.5</v>
      </c>
      <c r="H33" s="6" t="n">
        <v>99.75</v>
      </c>
      <c r="I33" s="6" t="n">
        <v>105.75</v>
      </c>
      <c r="J33" s="6" t="n">
        <v>76.25</v>
      </c>
      <c r="K33" s="6" t="n">
        <v>53.25</v>
      </c>
      <c r="L33" s="6" t="n">
        <v>85.75</v>
      </c>
      <c r="M33" s="6" t="n">
        <v>46.5</v>
      </c>
      <c r="N33" s="6" t="n">
        <v>31.75</v>
      </c>
      <c r="O33" s="6" t="n">
        <v>30.0</v>
      </c>
      <c r="P33" s="6" t="n">
        <v>20.0</v>
      </c>
      <c r="Q33" s="6" t="n">
        <v>13.75</v>
      </c>
      <c r="R33" s="6" t="n">
        <v>10.25</v>
      </c>
      <c r="S33" s="6" t="n">
        <v>11.5</v>
      </c>
      <c r="T33" s="6" t="n">
        <v>18.0</v>
      </c>
      <c r="U33" s="6" t="n">
        <v>15.75</v>
      </c>
      <c r="V33" s="6" t="n">
        <v>23.0</v>
      </c>
      <c r="W33" s="6" t="n">
        <v>11.5</v>
      </c>
      <c r="X33" s="6" t="n">
        <v>6.0</v>
      </c>
      <c r="Y33" s="6" t="n">
        <v>62.5</v>
      </c>
      <c r="Z33" s="6" t="n">
        <v>117.25</v>
      </c>
      <c r="AA33" s="6" t="n">
        <v>229.5</v>
      </c>
      <c r="AB33" s="6" t="n">
        <v>206.5</v>
      </c>
      <c r="AC33" s="6" t="n">
        <v>710.75</v>
      </c>
      <c r="AD33" s="6" t="n">
        <v>293.25</v>
      </c>
      <c r="AE33" s="6" t="n">
        <v>82.75</v>
      </c>
      <c r="AF33" s="6" t="n">
        <v>32.25</v>
      </c>
      <c r="AG33" s="6" t="n">
        <v>123.0</v>
      </c>
      <c r="AH33" s="6" t="n">
        <v>131.0</v>
      </c>
      <c r="AI33" s="6" t="n">
        <v>125.0</v>
      </c>
      <c r="AJ33" s="6" t="n">
        <v>53.75</v>
      </c>
      <c r="AK33" s="6" t="n">
        <v>11.0</v>
      </c>
      <c r="AL33" s="6" t="n">
        <v>30.25</v>
      </c>
      <c r="AM33" s="6" t="n">
        <v>5.0</v>
      </c>
      <c r="AN33" s="6" t="n">
        <v>23.75</v>
      </c>
      <c r="AO33" s="6" t="n">
        <v>44.25</v>
      </c>
      <c r="AP33" s="6" t="n">
        <v>57.75</v>
      </c>
      <c r="AQ33" s="6" t="n">
        <v>70.5</v>
      </c>
      <c r="AR33" s="6" t="n">
        <v>95.25</v>
      </c>
      <c r="AS33" s="6" t="n">
        <v>9.0</v>
      </c>
      <c r="AT33" s="6" t="n">
        <v>5.5</v>
      </c>
      <c r="AU33" s="6" t="n">
        <v>5.0</v>
      </c>
      <c r="AV33" s="6" t="n">
        <v>8.5</v>
      </c>
      <c r="AW33" s="6" t="n">
        <v>19.75</v>
      </c>
      <c r="AX33" s="6" t="n">
        <v>4.5</v>
      </c>
      <c r="AY33" s="6" t="n">
        <v>11.5</v>
      </c>
      <c r="AZ33" s="7" t="n">
        <v>3565.25</v>
      </c>
      <c r="BA33" s="8"/>
      <c r="BD33" s="9"/>
    </row>
    <row r="34" spans="1:56" x14ac:dyDescent="0.2">
      <c r="A34" s="1" t="s">
        <v>29</v>
      </c>
      <c r="B34" s="6" t="n">
        <v>11.0</v>
      </c>
      <c r="C34" s="6" t="n">
        <v>12.75</v>
      </c>
      <c r="D34" s="6" t="n">
        <v>6.75</v>
      </c>
      <c r="E34" s="6" t="n">
        <v>12.25</v>
      </c>
      <c r="F34" s="6" t="n">
        <v>53.75</v>
      </c>
      <c r="G34" s="6" t="n">
        <v>13.75</v>
      </c>
      <c r="H34" s="6" t="n">
        <v>24.0</v>
      </c>
      <c r="I34" s="6" t="n">
        <v>33.0</v>
      </c>
      <c r="J34" s="6" t="n">
        <v>20.75</v>
      </c>
      <c r="K34" s="6" t="n">
        <v>9.5</v>
      </c>
      <c r="L34" s="6" t="n">
        <v>16.25</v>
      </c>
      <c r="M34" s="6" t="n">
        <v>13.5</v>
      </c>
      <c r="N34" s="6" t="n">
        <v>6.0</v>
      </c>
      <c r="O34" s="6" t="n">
        <v>4.5</v>
      </c>
      <c r="P34" s="6" t="n">
        <v>4.25</v>
      </c>
      <c r="Q34" s="6" t="n">
        <v>2.5</v>
      </c>
      <c r="R34" s="6" t="n">
        <v>3.25</v>
      </c>
      <c r="S34" s="6" t="n">
        <v>7.25</v>
      </c>
      <c r="T34" s="6" t="n">
        <v>6.5</v>
      </c>
      <c r="U34" s="6" t="n">
        <v>5.25</v>
      </c>
      <c r="V34" s="6" t="n">
        <v>8.75</v>
      </c>
      <c r="W34" s="6" t="n">
        <v>5.75</v>
      </c>
      <c r="X34" s="6" t="n">
        <v>4.5</v>
      </c>
      <c r="Y34" s="6" t="n">
        <v>17.5</v>
      </c>
      <c r="Z34" s="6" t="n">
        <v>21.5</v>
      </c>
      <c r="AA34" s="6" t="n">
        <v>110.25</v>
      </c>
      <c r="AB34" s="6" t="n">
        <v>144.75</v>
      </c>
      <c r="AC34" s="6" t="n">
        <v>431.5</v>
      </c>
      <c r="AD34" s="6" t="n">
        <v>146.5</v>
      </c>
      <c r="AE34" s="6" t="n">
        <v>110.25</v>
      </c>
      <c r="AF34" s="6" t="n">
        <v>108.0</v>
      </c>
      <c r="AG34" s="6" t="n">
        <v>13.75</v>
      </c>
      <c r="AH34" s="6" t="n">
        <v>20.25</v>
      </c>
      <c r="AI34" s="6" t="n">
        <v>24.25</v>
      </c>
      <c r="AJ34" s="6" t="n">
        <v>17.75</v>
      </c>
      <c r="AK34" s="6" t="n">
        <v>2.0</v>
      </c>
      <c r="AL34" s="6" t="n">
        <v>10.0</v>
      </c>
      <c r="AM34" s="6" t="n">
        <v>3.0</v>
      </c>
      <c r="AN34" s="6" t="n">
        <v>8.0</v>
      </c>
      <c r="AO34" s="6" t="n">
        <v>16.0</v>
      </c>
      <c r="AP34" s="6" t="n">
        <v>20.75</v>
      </c>
      <c r="AQ34" s="6" t="n">
        <v>47.0</v>
      </c>
      <c r="AR34" s="6" t="n">
        <v>40.75</v>
      </c>
      <c r="AS34" s="6" t="n">
        <v>5.75</v>
      </c>
      <c r="AT34" s="6" t="n">
        <v>5.75</v>
      </c>
      <c r="AU34" s="6" t="n">
        <v>3.0</v>
      </c>
      <c r="AV34" s="6" t="n">
        <v>4.5</v>
      </c>
      <c r="AW34" s="6" t="n">
        <v>5.25</v>
      </c>
      <c r="AX34" s="6" t="n">
        <v>1.25</v>
      </c>
      <c r="AY34" s="6" t="n">
        <v>6.75</v>
      </c>
      <c r="AZ34" s="7" t="n">
        <v>1631.75</v>
      </c>
      <c r="BA34" s="8"/>
      <c r="BD34" s="9"/>
    </row>
    <row r="35" spans="1:56" x14ac:dyDescent="0.2">
      <c r="A35" s="1" t="s">
        <v>30</v>
      </c>
      <c r="B35" s="6" t="n">
        <v>14.5</v>
      </c>
      <c r="C35" s="6" t="n">
        <v>15.0</v>
      </c>
      <c r="D35" s="6" t="n">
        <v>5.5</v>
      </c>
      <c r="E35" s="6" t="n">
        <v>5.75</v>
      </c>
      <c r="F35" s="6" t="n">
        <v>25.5</v>
      </c>
      <c r="G35" s="6" t="n">
        <v>5.75</v>
      </c>
      <c r="H35" s="6" t="n">
        <v>18.75</v>
      </c>
      <c r="I35" s="6" t="n">
        <v>17.75</v>
      </c>
      <c r="J35" s="6" t="n">
        <v>21.75</v>
      </c>
      <c r="K35" s="6" t="n">
        <v>11.0</v>
      </c>
      <c r="L35" s="6" t="n">
        <v>14.75</v>
      </c>
      <c r="M35" s="6" t="n">
        <v>16.25</v>
      </c>
      <c r="N35" s="6" t="n">
        <v>10.25</v>
      </c>
      <c r="O35" s="6" t="n">
        <v>8.0</v>
      </c>
      <c r="P35" s="6" t="n">
        <v>7.25</v>
      </c>
      <c r="Q35" s="6" t="n">
        <v>4.25</v>
      </c>
      <c r="R35" s="6" t="n">
        <v>5.25</v>
      </c>
      <c r="S35" s="6" t="n">
        <v>3.0</v>
      </c>
      <c r="T35" s="6" t="n">
        <v>7.5</v>
      </c>
      <c r="U35" s="6" t="n">
        <v>4.0</v>
      </c>
      <c r="V35" s="6" t="n">
        <v>6.5</v>
      </c>
      <c r="W35" s="6" t="n">
        <v>3.5</v>
      </c>
      <c r="X35" s="6" t="n">
        <v>1.5</v>
      </c>
      <c r="Y35" s="6" t="n">
        <v>12.25</v>
      </c>
      <c r="Z35" s="6" t="n">
        <v>20.25</v>
      </c>
      <c r="AA35" s="6" t="n">
        <v>127.25</v>
      </c>
      <c r="AB35" s="6" t="n">
        <v>149.25</v>
      </c>
      <c r="AC35" s="6" t="n">
        <v>615.25</v>
      </c>
      <c r="AD35" s="6" t="n">
        <v>122.25</v>
      </c>
      <c r="AE35" s="6" t="n">
        <v>114.0</v>
      </c>
      <c r="AF35" s="6" t="n">
        <v>113.25</v>
      </c>
      <c r="AG35" s="6" t="n">
        <v>14.75</v>
      </c>
      <c r="AH35" s="6" t="n">
        <v>9.75</v>
      </c>
      <c r="AI35" s="6" t="n">
        <v>22.5</v>
      </c>
      <c r="AJ35" s="6" t="n">
        <v>24.5</v>
      </c>
      <c r="AK35" s="6" t="n">
        <v>5.25</v>
      </c>
      <c r="AL35" s="6" t="n">
        <v>7.5</v>
      </c>
      <c r="AM35" s="6" t="n">
        <v>1.25</v>
      </c>
      <c r="AN35" s="6" t="n">
        <v>9.5</v>
      </c>
      <c r="AO35" s="6" t="n">
        <v>15.0</v>
      </c>
      <c r="AP35" s="6" t="n">
        <v>28.5</v>
      </c>
      <c r="AQ35" s="6" t="n">
        <v>41.5</v>
      </c>
      <c r="AR35" s="6" t="n">
        <v>30.25</v>
      </c>
      <c r="AS35" s="6" t="n">
        <v>3.0</v>
      </c>
      <c r="AT35" s="6" t="n">
        <v>3.0</v>
      </c>
      <c r="AU35" s="6" t="n">
        <v>1.25</v>
      </c>
      <c r="AV35" s="6" t="n">
        <v>2.25</v>
      </c>
      <c r="AW35" s="6" t="n">
        <v>5.0</v>
      </c>
      <c r="AX35" s="6" t="n">
        <v>2.5</v>
      </c>
      <c r="AY35" s="6" t="n">
        <v>10.25</v>
      </c>
      <c r="AZ35" s="7" t="n">
        <v>1744.5</v>
      </c>
      <c r="BA35" s="8"/>
      <c r="BD35" s="9"/>
    </row>
    <row r="36" spans="1:56" x14ac:dyDescent="0.2">
      <c r="A36" s="1" t="s">
        <v>31</v>
      </c>
      <c r="B36" s="6" t="n">
        <v>13.75</v>
      </c>
      <c r="C36" s="6" t="n">
        <v>19.5</v>
      </c>
      <c r="D36" s="6" t="n">
        <v>4.25</v>
      </c>
      <c r="E36" s="6" t="n">
        <v>8.0</v>
      </c>
      <c r="F36" s="6" t="n">
        <v>42.0</v>
      </c>
      <c r="G36" s="6" t="n">
        <v>8.25</v>
      </c>
      <c r="H36" s="6" t="n">
        <v>14.25</v>
      </c>
      <c r="I36" s="6" t="n">
        <v>21.5</v>
      </c>
      <c r="J36" s="6" t="n">
        <v>18.75</v>
      </c>
      <c r="K36" s="6" t="n">
        <v>15.0</v>
      </c>
      <c r="L36" s="6" t="n">
        <v>23.0</v>
      </c>
      <c r="M36" s="6" t="n">
        <v>30.0</v>
      </c>
      <c r="N36" s="6" t="n">
        <v>16.75</v>
      </c>
      <c r="O36" s="6" t="n">
        <v>11.0</v>
      </c>
      <c r="P36" s="6" t="n">
        <v>7.25</v>
      </c>
      <c r="Q36" s="6" t="n">
        <v>8.5</v>
      </c>
      <c r="R36" s="6" t="n">
        <v>9.25</v>
      </c>
      <c r="S36" s="6" t="n">
        <v>7.5</v>
      </c>
      <c r="T36" s="6" t="n">
        <v>13.75</v>
      </c>
      <c r="U36" s="6" t="n">
        <v>9.25</v>
      </c>
      <c r="V36" s="6" t="n">
        <v>7.0</v>
      </c>
      <c r="W36" s="6" t="n">
        <v>3.0</v>
      </c>
      <c r="X36" s="6" t="n">
        <v>2.75</v>
      </c>
      <c r="Y36" s="6" t="n">
        <v>13.0</v>
      </c>
      <c r="Z36" s="6" t="n">
        <v>16.5</v>
      </c>
      <c r="AA36" s="6" t="n">
        <v>122.75</v>
      </c>
      <c r="AB36" s="6" t="n">
        <v>163.75</v>
      </c>
      <c r="AC36" s="6" t="n">
        <v>560.75</v>
      </c>
      <c r="AD36" s="6" t="n">
        <v>225.5</v>
      </c>
      <c r="AE36" s="6" t="n">
        <v>146.0</v>
      </c>
      <c r="AF36" s="6" t="n">
        <v>132.5</v>
      </c>
      <c r="AG36" s="6" t="n">
        <v>31.5</v>
      </c>
      <c r="AH36" s="6" t="n">
        <v>30.25</v>
      </c>
      <c r="AI36" s="6" t="n">
        <v>22.5</v>
      </c>
      <c r="AJ36" s="6" t="n">
        <v>15.25</v>
      </c>
      <c r="AK36" s="6" t="n">
        <v>4.75</v>
      </c>
      <c r="AL36" s="6" t="n">
        <v>15.75</v>
      </c>
      <c r="AM36" s="6" t="n">
        <v>2.75</v>
      </c>
      <c r="AN36" s="6" t="n">
        <v>10.5</v>
      </c>
      <c r="AO36" s="6" t="n">
        <v>18.25</v>
      </c>
      <c r="AP36" s="6" t="n">
        <v>42.0</v>
      </c>
      <c r="AQ36" s="6" t="n">
        <v>110.25</v>
      </c>
      <c r="AR36" s="6" t="n">
        <v>56.75</v>
      </c>
      <c r="AS36" s="6" t="n">
        <v>5.0</v>
      </c>
      <c r="AT36" s="6" t="n">
        <v>4.75</v>
      </c>
      <c r="AU36" s="6" t="n">
        <v>4.75</v>
      </c>
      <c r="AV36" s="6" t="n">
        <v>4.75</v>
      </c>
      <c r="AW36" s="6" t="n">
        <v>8.75</v>
      </c>
      <c r="AX36" s="6" t="n">
        <v>3.5</v>
      </c>
      <c r="AY36" s="6" t="n">
        <v>9.75</v>
      </c>
      <c r="AZ36" s="7" t="n">
        <v>2096.75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8.25</v>
      </c>
      <c r="D37" s="6" t="n">
        <v>3.5</v>
      </c>
      <c r="E37" s="6" t="n">
        <v>2.25</v>
      </c>
      <c r="F37" s="6" t="n">
        <v>7.25</v>
      </c>
      <c r="G37" s="6" t="n">
        <v>2.5</v>
      </c>
      <c r="H37" s="6" t="n">
        <v>5.75</v>
      </c>
      <c r="I37" s="6" t="n">
        <v>9.75</v>
      </c>
      <c r="J37" s="6" t="n">
        <v>10.0</v>
      </c>
      <c r="K37" s="6" t="n">
        <v>2.0</v>
      </c>
      <c r="L37" s="6" t="n">
        <v>3.0</v>
      </c>
      <c r="M37" s="6" t="n">
        <v>2.5</v>
      </c>
      <c r="N37" s="6" t="n">
        <v>1.75</v>
      </c>
      <c r="O37" s="6" t="n">
        <v>2.25</v>
      </c>
      <c r="P37" s="6" t="n">
        <v>2.25</v>
      </c>
      <c r="Q37" s="6" t="n">
        <v>1.5</v>
      </c>
      <c r="R37" s="6" t="n">
        <v>2.0</v>
      </c>
      <c r="S37" s="6" t="n">
        <v>1.5</v>
      </c>
      <c r="T37" s="6" t="n">
        <v>2.75</v>
      </c>
      <c r="U37" s="6" t="n">
        <v>3.75</v>
      </c>
      <c r="V37" s="6" t="n">
        <v>1.25</v>
      </c>
      <c r="W37" s="6" t="n">
        <v>1.0</v>
      </c>
      <c r="X37" s="6" t="n">
        <v>1.25</v>
      </c>
      <c r="Y37" s="6" t="n">
        <v>3.5</v>
      </c>
      <c r="Z37" s="6" t="n">
        <v>8.0</v>
      </c>
      <c r="AA37" s="6" t="n">
        <v>36.25</v>
      </c>
      <c r="AB37" s="6" t="n">
        <v>43.75</v>
      </c>
      <c r="AC37" s="6" t="n">
        <v>172.75</v>
      </c>
      <c r="AD37" s="6" t="n">
        <v>70.5</v>
      </c>
      <c r="AE37" s="6" t="n">
        <v>50.75</v>
      </c>
      <c r="AF37" s="6" t="n">
        <v>51.5</v>
      </c>
      <c r="AG37" s="6" t="n">
        <v>23.25</v>
      </c>
      <c r="AH37" s="6" t="n">
        <v>25.25</v>
      </c>
      <c r="AI37" s="6" t="n">
        <v>12.0</v>
      </c>
      <c r="AJ37" s="6" t="n">
        <v>5.75</v>
      </c>
      <c r="AK37" s="6" t="n">
        <v>0.25</v>
      </c>
      <c r="AL37" s="6" t="n">
        <v>1.0</v>
      </c>
      <c r="AM37" s="6" t="n">
        <v>1.5</v>
      </c>
      <c r="AN37" s="6" t="n">
        <v>7.0</v>
      </c>
      <c r="AO37" s="6" t="n">
        <v>2.75</v>
      </c>
      <c r="AP37" s="6" t="n">
        <v>19.0</v>
      </c>
      <c r="AQ37" s="6" t="n">
        <v>51.5</v>
      </c>
      <c r="AR37" s="6" t="n">
        <v>15.0</v>
      </c>
      <c r="AS37" s="6" t="n">
        <v>0.0</v>
      </c>
      <c r="AT37" s="6" t="n">
        <v>0.75</v>
      </c>
      <c r="AU37" s="6" t="n">
        <v>0.0</v>
      </c>
      <c r="AV37" s="6" t="n">
        <v>0.5</v>
      </c>
      <c r="AW37" s="6" t="n">
        <v>0.5</v>
      </c>
      <c r="AX37" s="6" t="n">
        <v>0.25</v>
      </c>
      <c r="AY37" s="6" t="n">
        <v>6.5</v>
      </c>
      <c r="AZ37" s="7" t="n">
        <v>692.5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2.5</v>
      </c>
      <c r="D38" s="6" t="n">
        <v>2.25</v>
      </c>
      <c r="E38" s="6" t="n">
        <v>1.5</v>
      </c>
      <c r="F38" s="6" t="n">
        <v>6.5</v>
      </c>
      <c r="G38" s="6" t="n">
        <v>1.5</v>
      </c>
      <c r="H38" s="6" t="n">
        <v>3.25</v>
      </c>
      <c r="I38" s="6" t="n">
        <v>5.0</v>
      </c>
      <c r="J38" s="6" t="n">
        <v>6.25</v>
      </c>
      <c r="K38" s="6" t="n">
        <v>21.25</v>
      </c>
      <c r="L38" s="6" t="n">
        <v>17.75</v>
      </c>
      <c r="M38" s="6" t="n">
        <v>25.25</v>
      </c>
      <c r="N38" s="6" t="n">
        <v>16.75</v>
      </c>
      <c r="O38" s="6" t="n">
        <v>18.75</v>
      </c>
      <c r="P38" s="6" t="n">
        <v>7.25</v>
      </c>
      <c r="Q38" s="6" t="n">
        <v>5.0</v>
      </c>
      <c r="R38" s="6" t="n">
        <v>5.75</v>
      </c>
      <c r="S38" s="6" t="n">
        <v>3.25</v>
      </c>
      <c r="T38" s="6" t="n">
        <v>0.5</v>
      </c>
      <c r="U38" s="6" t="n">
        <v>0.0</v>
      </c>
      <c r="V38" s="6" t="n">
        <v>0.5</v>
      </c>
      <c r="W38" s="6" t="n">
        <v>0.0</v>
      </c>
      <c r="X38" s="6" t="n">
        <v>0.0</v>
      </c>
      <c r="Y38" s="6" t="n">
        <v>2.25</v>
      </c>
      <c r="Z38" s="6" t="n">
        <v>2.25</v>
      </c>
      <c r="AA38" s="6" t="n">
        <v>43.5</v>
      </c>
      <c r="AB38" s="6" t="n">
        <v>46.0</v>
      </c>
      <c r="AC38" s="6" t="n">
        <v>96.25</v>
      </c>
      <c r="AD38" s="6" t="n">
        <v>31.25</v>
      </c>
      <c r="AE38" s="6" t="n">
        <v>13.5</v>
      </c>
      <c r="AF38" s="6" t="n">
        <v>11.25</v>
      </c>
      <c r="AG38" s="6" t="n">
        <v>5.0</v>
      </c>
      <c r="AH38" s="6" t="n">
        <v>5.25</v>
      </c>
      <c r="AI38" s="6" t="n">
        <v>6.75</v>
      </c>
      <c r="AJ38" s="6" t="n">
        <v>0.5</v>
      </c>
      <c r="AK38" s="6" t="n">
        <v>9.25</v>
      </c>
      <c r="AL38" s="6" t="n">
        <v>29.0</v>
      </c>
      <c r="AM38" s="6" t="n">
        <v>0.0</v>
      </c>
      <c r="AN38" s="6" t="n">
        <v>0.25</v>
      </c>
      <c r="AO38" s="6" t="n">
        <v>0.75</v>
      </c>
      <c r="AP38" s="6" t="n">
        <v>2.0</v>
      </c>
      <c r="AQ38" s="6" t="n">
        <v>8.0</v>
      </c>
      <c r="AR38" s="6" t="n">
        <v>0.75</v>
      </c>
      <c r="AS38" s="6" t="n">
        <v>34.25</v>
      </c>
      <c r="AT38" s="6" t="n">
        <v>2.0</v>
      </c>
      <c r="AU38" s="6" t="n">
        <v>1.0</v>
      </c>
      <c r="AV38" s="6" t="n">
        <v>1.75</v>
      </c>
      <c r="AW38" s="6" t="n">
        <v>2.0</v>
      </c>
      <c r="AX38" s="6" t="n">
        <v>0.0</v>
      </c>
      <c r="AY38" s="6" t="n">
        <v>0.0</v>
      </c>
      <c r="AZ38" s="7" t="n">
        <v>508.75</v>
      </c>
      <c r="BA38" s="8"/>
      <c r="BD38" s="9"/>
    </row>
    <row r="39" spans="1:56" x14ac:dyDescent="0.2">
      <c r="A39" s="1" t="s">
        <v>34</v>
      </c>
      <c r="B39" s="6" t="n">
        <v>4.75</v>
      </c>
      <c r="C39" s="6" t="n">
        <v>8.75</v>
      </c>
      <c r="D39" s="6" t="n">
        <v>3.25</v>
      </c>
      <c r="E39" s="6" t="n">
        <v>3.5</v>
      </c>
      <c r="F39" s="6" t="n">
        <v>27.0</v>
      </c>
      <c r="G39" s="6" t="n">
        <v>8.0</v>
      </c>
      <c r="H39" s="6" t="n">
        <v>10.0</v>
      </c>
      <c r="I39" s="6" t="n">
        <v>11.0</v>
      </c>
      <c r="J39" s="6" t="n">
        <v>7.75</v>
      </c>
      <c r="K39" s="6" t="n">
        <v>37.0</v>
      </c>
      <c r="L39" s="6" t="n">
        <v>42.5</v>
      </c>
      <c r="M39" s="6" t="n">
        <v>123.5</v>
      </c>
      <c r="N39" s="6" t="n">
        <v>27.75</v>
      </c>
      <c r="O39" s="6" t="n">
        <v>37.0</v>
      </c>
      <c r="P39" s="6" t="n">
        <v>20.75</v>
      </c>
      <c r="Q39" s="6" t="n">
        <v>11.5</v>
      </c>
      <c r="R39" s="6" t="n">
        <v>10.0</v>
      </c>
      <c r="S39" s="6" t="n">
        <v>16.0</v>
      </c>
      <c r="T39" s="6" t="n">
        <v>0.75</v>
      </c>
      <c r="U39" s="6" t="n">
        <v>1.75</v>
      </c>
      <c r="V39" s="6" t="n">
        <v>1.25</v>
      </c>
      <c r="W39" s="6" t="n">
        <v>1.5</v>
      </c>
      <c r="X39" s="6" t="n">
        <v>0.25</v>
      </c>
      <c r="Y39" s="6" t="n">
        <v>2.5</v>
      </c>
      <c r="Z39" s="6" t="n">
        <v>9.75</v>
      </c>
      <c r="AA39" s="6" t="n">
        <v>203.5</v>
      </c>
      <c r="AB39" s="6" t="n">
        <v>137.0</v>
      </c>
      <c r="AC39" s="6" t="n">
        <v>264.5</v>
      </c>
      <c r="AD39" s="6" t="n">
        <v>124.75</v>
      </c>
      <c r="AE39" s="6" t="n">
        <v>44.25</v>
      </c>
      <c r="AF39" s="6" t="n">
        <v>29.25</v>
      </c>
      <c r="AG39" s="6" t="n">
        <v>12.75</v>
      </c>
      <c r="AH39" s="6" t="n">
        <v>7.75</v>
      </c>
      <c r="AI39" s="6" t="n">
        <v>18.25</v>
      </c>
      <c r="AJ39" s="6" t="n">
        <v>2.25</v>
      </c>
      <c r="AK39" s="6" t="n">
        <v>27.5</v>
      </c>
      <c r="AL39" s="6" t="n">
        <v>30.0</v>
      </c>
      <c r="AM39" s="6" t="n">
        <v>0.0</v>
      </c>
      <c r="AN39" s="6" t="n">
        <v>1.0</v>
      </c>
      <c r="AO39" s="6" t="n">
        <v>2.25</v>
      </c>
      <c r="AP39" s="6" t="n">
        <v>1.75</v>
      </c>
      <c r="AQ39" s="6" t="n">
        <v>36.75</v>
      </c>
      <c r="AR39" s="6" t="n">
        <v>3.75</v>
      </c>
      <c r="AS39" s="6" t="n">
        <v>16.25</v>
      </c>
      <c r="AT39" s="6" t="n">
        <v>18.5</v>
      </c>
      <c r="AU39" s="6" t="n">
        <v>5.25</v>
      </c>
      <c r="AV39" s="6" t="n">
        <v>14.75</v>
      </c>
      <c r="AW39" s="6" t="n">
        <v>16.0</v>
      </c>
      <c r="AX39" s="6" t="n">
        <v>1.75</v>
      </c>
      <c r="AY39" s="6" t="n">
        <v>0.5</v>
      </c>
      <c r="AZ39" s="7" t="n">
        <v>1448.0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1.25</v>
      </c>
      <c r="D40" s="6" t="n">
        <v>1.25</v>
      </c>
      <c r="E40" s="6" t="n">
        <v>0.0</v>
      </c>
      <c r="F40" s="6" t="n">
        <v>1.0</v>
      </c>
      <c r="G40" s="6" t="n">
        <v>0.0</v>
      </c>
      <c r="H40" s="6" t="n">
        <v>6.25</v>
      </c>
      <c r="I40" s="6" t="n">
        <v>4.0</v>
      </c>
      <c r="J40" s="6" t="n">
        <v>6.75</v>
      </c>
      <c r="K40" s="6" t="n">
        <v>1.0</v>
      </c>
      <c r="L40" s="6" t="n">
        <v>0.75</v>
      </c>
      <c r="M40" s="6" t="n">
        <v>4.25</v>
      </c>
      <c r="N40" s="6" t="n">
        <v>0.5</v>
      </c>
      <c r="O40" s="6" t="n">
        <v>0.25</v>
      </c>
      <c r="P40" s="6" t="n">
        <v>1.25</v>
      </c>
      <c r="Q40" s="6" t="n">
        <v>1.75</v>
      </c>
      <c r="R40" s="6" t="n">
        <v>0.75</v>
      </c>
      <c r="S40" s="6" t="n">
        <v>0.0</v>
      </c>
      <c r="T40" s="6" t="n">
        <v>9.5</v>
      </c>
      <c r="U40" s="6" t="n">
        <v>6.0</v>
      </c>
      <c r="V40" s="6" t="n">
        <v>9.0</v>
      </c>
      <c r="W40" s="6" t="n">
        <v>2.5</v>
      </c>
      <c r="X40" s="6" t="n">
        <v>1.5</v>
      </c>
      <c r="Y40" s="6" t="n">
        <v>2.25</v>
      </c>
      <c r="Z40" s="6" t="n">
        <v>0.0</v>
      </c>
      <c r="AA40" s="6" t="n">
        <v>20.5</v>
      </c>
      <c r="AB40" s="6" t="n">
        <v>17.0</v>
      </c>
      <c r="AC40" s="6" t="n">
        <v>35.75</v>
      </c>
      <c r="AD40" s="6" t="n">
        <v>17.75</v>
      </c>
      <c r="AE40" s="6" t="n">
        <v>5.5</v>
      </c>
      <c r="AF40" s="6" t="n">
        <v>3.25</v>
      </c>
      <c r="AG40" s="6" t="n">
        <v>4.0</v>
      </c>
      <c r="AH40" s="6" t="n">
        <v>2.5</v>
      </c>
      <c r="AI40" s="6" t="n">
        <v>3.75</v>
      </c>
      <c r="AJ40" s="6" t="n">
        <v>1.0</v>
      </c>
      <c r="AK40" s="6" t="n">
        <v>0.0</v>
      </c>
      <c r="AL40" s="6" t="n">
        <v>0.0</v>
      </c>
      <c r="AM40" s="6" t="n">
        <v>4.0</v>
      </c>
      <c r="AN40" s="6" t="n">
        <v>11.75</v>
      </c>
      <c r="AO40" s="6" t="n">
        <v>0.5</v>
      </c>
      <c r="AP40" s="6" t="n">
        <v>1.5</v>
      </c>
      <c r="AQ40" s="6" t="n">
        <v>10.5</v>
      </c>
      <c r="AR40" s="6" t="n">
        <v>1.0</v>
      </c>
      <c r="AS40" s="6" t="n">
        <v>0.0</v>
      </c>
      <c r="AT40" s="6" t="n">
        <v>2.25</v>
      </c>
      <c r="AU40" s="6" t="n">
        <v>0.5</v>
      </c>
      <c r="AV40" s="6" t="n">
        <v>0.75</v>
      </c>
      <c r="AW40" s="6" t="n">
        <v>0.25</v>
      </c>
      <c r="AX40" s="6" t="n">
        <v>6.0</v>
      </c>
      <c r="AY40" s="6" t="n">
        <v>4.25</v>
      </c>
      <c r="AZ40" s="7" t="n">
        <v>216.0</v>
      </c>
      <c r="BA40" s="8"/>
      <c r="BD40" s="9"/>
    </row>
    <row r="41" spans="1:56" x14ac:dyDescent="0.2">
      <c r="A41" s="1" t="s">
        <v>36</v>
      </c>
      <c r="B41" s="6" t="n">
        <v>5.0</v>
      </c>
      <c r="C41" s="6" t="n">
        <v>7.5</v>
      </c>
      <c r="D41" s="6" t="n">
        <v>0.75</v>
      </c>
      <c r="E41" s="6" t="n">
        <v>2.5</v>
      </c>
      <c r="F41" s="6" t="n">
        <v>7.75</v>
      </c>
      <c r="G41" s="6" t="n">
        <v>4.5</v>
      </c>
      <c r="H41" s="6" t="n">
        <v>11.75</v>
      </c>
      <c r="I41" s="6" t="n">
        <v>10.5</v>
      </c>
      <c r="J41" s="6" t="n">
        <v>13.0</v>
      </c>
      <c r="K41" s="6" t="n">
        <v>3.0</v>
      </c>
      <c r="L41" s="6" t="n">
        <v>7.0</v>
      </c>
      <c r="M41" s="6" t="n">
        <v>19.0</v>
      </c>
      <c r="N41" s="6" t="n">
        <v>4.25</v>
      </c>
      <c r="O41" s="6" t="n">
        <v>3.0</v>
      </c>
      <c r="P41" s="6" t="n">
        <v>3.5</v>
      </c>
      <c r="Q41" s="6" t="n">
        <v>4.5</v>
      </c>
      <c r="R41" s="6" t="n">
        <v>3.0</v>
      </c>
      <c r="S41" s="6" t="n">
        <v>2.25</v>
      </c>
      <c r="T41" s="6" t="n">
        <v>53.25</v>
      </c>
      <c r="U41" s="6" t="n">
        <v>20.0</v>
      </c>
      <c r="V41" s="6" t="n">
        <v>41.25</v>
      </c>
      <c r="W41" s="6" t="n">
        <v>10.25</v>
      </c>
      <c r="X41" s="6" t="n">
        <v>4.0</v>
      </c>
      <c r="Y41" s="6" t="n">
        <v>9.0</v>
      </c>
      <c r="Z41" s="6" t="n">
        <v>5.0</v>
      </c>
      <c r="AA41" s="6" t="n">
        <v>43.5</v>
      </c>
      <c r="AB41" s="6" t="n">
        <v>44.75</v>
      </c>
      <c r="AC41" s="6" t="n">
        <v>120.25</v>
      </c>
      <c r="AD41" s="6" t="n">
        <v>35.75</v>
      </c>
      <c r="AE41" s="6" t="n">
        <v>17.5</v>
      </c>
      <c r="AF41" s="6" t="n">
        <v>25.75</v>
      </c>
      <c r="AG41" s="6" t="n">
        <v>12.0</v>
      </c>
      <c r="AH41" s="6" t="n">
        <v>9.25</v>
      </c>
      <c r="AI41" s="6" t="n">
        <v>14.0</v>
      </c>
      <c r="AJ41" s="6" t="n">
        <v>7.25</v>
      </c>
      <c r="AK41" s="6" t="n">
        <v>1.5</v>
      </c>
      <c r="AL41" s="6" t="n">
        <v>1.75</v>
      </c>
      <c r="AM41" s="6" t="n">
        <v>10.5</v>
      </c>
      <c r="AN41" s="6" t="n">
        <v>16.5</v>
      </c>
      <c r="AO41" s="6" t="n">
        <v>4.25</v>
      </c>
      <c r="AP41" s="6" t="n">
        <v>4.25</v>
      </c>
      <c r="AQ41" s="6" t="n">
        <v>30.5</v>
      </c>
      <c r="AR41" s="6" t="n">
        <v>2.25</v>
      </c>
      <c r="AS41" s="6" t="n">
        <v>0.25</v>
      </c>
      <c r="AT41" s="6" t="n">
        <v>8.0</v>
      </c>
      <c r="AU41" s="6" t="n">
        <v>3.0</v>
      </c>
      <c r="AV41" s="6" t="n">
        <v>1.25</v>
      </c>
      <c r="AW41" s="6" t="n">
        <v>3.5</v>
      </c>
      <c r="AX41" s="6" t="n">
        <v>7.5</v>
      </c>
      <c r="AY41" s="6" t="n">
        <v>9.25</v>
      </c>
      <c r="AZ41" s="7" t="n">
        <v>689.75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5.25</v>
      </c>
      <c r="D42" s="6" t="n">
        <v>2.0</v>
      </c>
      <c r="E42" s="6" t="n">
        <v>2.25</v>
      </c>
      <c r="F42" s="6" t="n">
        <v>11.75</v>
      </c>
      <c r="G42" s="6" t="n">
        <v>1.5</v>
      </c>
      <c r="H42" s="6" t="n">
        <v>5.0</v>
      </c>
      <c r="I42" s="6" t="n">
        <v>7.25</v>
      </c>
      <c r="J42" s="6" t="n">
        <v>9.25</v>
      </c>
      <c r="K42" s="6" t="n">
        <v>1.0</v>
      </c>
      <c r="L42" s="6" t="n">
        <v>2.75</v>
      </c>
      <c r="M42" s="6" t="n">
        <v>3.75</v>
      </c>
      <c r="N42" s="6" t="n">
        <v>2.0</v>
      </c>
      <c r="O42" s="6" t="n">
        <v>0.75</v>
      </c>
      <c r="P42" s="6" t="n">
        <v>3.0</v>
      </c>
      <c r="Q42" s="6" t="n">
        <v>2.0</v>
      </c>
      <c r="R42" s="6" t="n">
        <v>0.75</v>
      </c>
      <c r="S42" s="6" t="n">
        <v>1.25</v>
      </c>
      <c r="T42" s="6" t="n">
        <v>3.75</v>
      </c>
      <c r="U42" s="6" t="n">
        <v>1.75</v>
      </c>
      <c r="V42" s="6" t="n">
        <v>3.75</v>
      </c>
      <c r="W42" s="6" t="n">
        <v>0.5</v>
      </c>
      <c r="X42" s="6" t="n">
        <v>0.5</v>
      </c>
      <c r="Y42" s="6" t="n">
        <v>3.5</v>
      </c>
      <c r="Z42" s="6" t="n">
        <v>6.0</v>
      </c>
      <c r="AA42" s="6" t="n">
        <v>35.75</v>
      </c>
      <c r="AB42" s="6" t="n">
        <v>35.25</v>
      </c>
      <c r="AC42" s="6" t="n">
        <v>127.5</v>
      </c>
      <c r="AD42" s="6" t="n">
        <v>58.75</v>
      </c>
      <c r="AE42" s="6" t="n">
        <v>38.75</v>
      </c>
      <c r="AF42" s="6" t="n">
        <v>35.75</v>
      </c>
      <c r="AG42" s="6" t="n">
        <v>14.0</v>
      </c>
      <c r="AH42" s="6" t="n">
        <v>20.75</v>
      </c>
      <c r="AI42" s="6" t="n">
        <v>20.75</v>
      </c>
      <c r="AJ42" s="6" t="n">
        <v>4.75</v>
      </c>
      <c r="AK42" s="6" t="n">
        <v>0.25</v>
      </c>
      <c r="AL42" s="6" t="n">
        <v>1.5</v>
      </c>
      <c r="AM42" s="6" t="n">
        <v>1.25</v>
      </c>
      <c r="AN42" s="6" t="n">
        <v>4.75</v>
      </c>
      <c r="AO42" s="6" t="n">
        <v>11.25</v>
      </c>
      <c r="AP42" s="6" t="n">
        <v>11.25</v>
      </c>
      <c r="AQ42" s="6" t="n">
        <v>25.25</v>
      </c>
      <c r="AR42" s="6" t="n">
        <v>10.5</v>
      </c>
      <c r="AS42" s="6" t="n">
        <v>1.25</v>
      </c>
      <c r="AT42" s="6" t="n">
        <v>1.5</v>
      </c>
      <c r="AU42" s="6" t="n">
        <v>0.0</v>
      </c>
      <c r="AV42" s="6" t="n">
        <v>0.25</v>
      </c>
      <c r="AW42" s="6" t="n">
        <v>0.0</v>
      </c>
      <c r="AX42" s="6" t="n">
        <v>0.75</v>
      </c>
      <c r="AY42" s="6" t="n">
        <v>4.25</v>
      </c>
      <c r="AZ42" s="7" t="n">
        <v>552.75</v>
      </c>
      <c r="BA42" s="8"/>
      <c r="BD42" s="9"/>
    </row>
    <row r="43" spans="1:56" x14ac:dyDescent="0.2">
      <c r="A43" s="1" t="s">
        <v>40</v>
      </c>
      <c r="B43" s="6" t="n">
        <v>9.75</v>
      </c>
      <c r="C43" s="6" t="n">
        <v>12.25</v>
      </c>
      <c r="D43" s="6" t="n">
        <v>1.0</v>
      </c>
      <c r="E43" s="6" t="n">
        <v>2.0</v>
      </c>
      <c r="F43" s="6" t="n">
        <v>12.0</v>
      </c>
      <c r="G43" s="6" t="n">
        <v>4.25</v>
      </c>
      <c r="H43" s="6" t="n">
        <v>5.0</v>
      </c>
      <c r="I43" s="6" t="n">
        <v>10.25</v>
      </c>
      <c r="J43" s="6" t="n">
        <v>15.25</v>
      </c>
      <c r="K43" s="6" t="n">
        <v>4.0</v>
      </c>
      <c r="L43" s="6" t="n">
        <v>4.5</v>
      </c>
      <c r="M43" s="6" t="n">
        <v>6.0</v>
      </c>
      <c r="N43" s="6" t="n">
        <v>5.75</v>
      </c>
      <c r="O43" s="6" t="n">
        <v>4.75</v>
      </c>
      <c r="P43" s="6" t="n">
        <v>3.0</v>
      </c>
      <c r="Q43" s="6" t="n">
        <v>0.25</v>
      </c>
      <c r="R43" s="6" t="n">
        <v>2.5</v>
      </c>
      <c r="S43" s="6" t="n">
        <v>1.0</v>
      </c>
      <c r="T43" s="6" t="n">
        <v>5.5</v>
      </c>
      <c r="U43" s="6" t="n">
        <v>3.75</v>
      </c>
      <c r="V43" s="6" t="n">
        <v>4.0</v>
      </c>
      <c r="W43" s="6" t="n">
        <v>1.0</v>
      </c>
      <c r="X43" s="6" t="n">
        <v>1.0</v>
      </c>
      <c r="Y43" s="6" t="n">
        <v>2.5</v>
      </c>
      <c r="Z43" s="6" t="n">
        <v>8.0</v>
      </c>
      <c r="AA43" s="6" t="n">
        <v>46.25</v>
      </c>
      <c r="AB43" s="6" t="n">
        <v>49.75</v>
      </c>
      <c r="AC43" s="6" t="n">
        <v>159.5</v>
      </c>
      <c r="AD43" s="6" t="n">
        <v>88.25</v>
      </c>
      <c r="AE43" s="6" t="n">
        <v>64.75</v>
      </c>
      <c r="AF43" s="6" t="n">
        <v>58.5</v>
      </c>
      <c r="AG43" s="6" t="n">
        <v>18.75</v>
      </c>
      <c r="AH43" s="6" t="n">
        <v>40.75</v>
      </c>
      <c r="AI43" s="6" t="n">
        <v>49.0</v>
      </c>
      <c r="AJ43" s="6" t="n">
        <v>17.25</v>
      </c>
      <c r="AK43" s="6" t="n">
        <v>2.75</v>
      </c>
      <c r="AL43" s="6" t="n">
        <v>4.25</v>
      </c>
      <c r="AM43" s="6" t="n">
        <v>1.5</v>
      </c>
      <c r="AN43" s="6" t="n">
        <v>3.5</v>
      </c>
      <c r="AO43" s="6" t="n">
        <v>11.5</v>
      </c>
      <c r="AP43" s="6" t="n">
        <v>11.25</v>
      </c>
      <c r="AQ43" s="6" t="n">
        <v>42.0</v>
      </c>
      <c r="AR43" s="6" t="n">
        <v>7.0</v>
      </c>
      <c r="AS43" s="6" t="n">
        <v>0.75</v>
      </c>
      <c r="AT43" s="6" t="n">
        <v>1.25</v>
      </c>
      <c r="AU43" s="6" t="n">
        <v>0.5</v>
      </c>
      <c r="AV43" s="6" t="n">
        <v>0.75</v>
      </c>
      <c r="AW43" s="6" t="n">
        <v>0.5</v>
      </c>
      <c r="AX43" s="6" t="n">
        <v>2.5</v>
      </c>
      <c r="AY43" s="6" t="n">
        <v>5.0</v>
      </c>
      <c r="AZ43" s="7" t="n">
        <v>817.0</v>
      </c>
      <c r="BA43" s="8"/>
      <c r="BD43" s="9"/>
    </row>
    <row r="44" spans="1:56" x14ac:dyDescent="0.2">
      <c r="A44" s="1" t="s">
        <v>41</v>
      </c>
      <c r="B44" s="6" t="n">
        <v>19.25</v>
      </c>
      <c r="C44" s="6" t="n">
        <v>32.0</v>
      </c>
      <c r="D44" s="6" t="n">
        <v>21.25</v>
      </c>
      <c r="E44" s="6" t="n">
        <v>26.25</v>
      </c>
      <c r="F44" s="6" t="n">
        <v>59.5</v>
      </c>
      <c r="G44" s="6" t="n">
        <v>16.25</v>
      </c>
      <c r="H44" s="6" t="n">
        <v>38.75</v>
      </c>
      <c r="I44" s="6" t="n">
        <v>28.5</v>
      </c>
      <c r="J44" s="6" t="n">
        <v>36.0</v>
      </c>
      <c r="K44" s="6" t="n">
        <v>9.75</v>
      </c>
      <c r="L44" s="6" t="n">
        <v>15.75</v>
      </c>
      <c r="M44" s="6" t="n">
        <v>8.75</v>
      </c>
      <c r="N44" s="6" t="n">
        <v>8.25</v>
      </c>
      <c r="O44" s="6" t="n">
        <v>6.75</v>
      </c>
      <c r="P44" s="6" t="n">
        <v>5.0</v>
      </c>
      <c r="Q44" s="6" t="n">
        <v>2.75</v>
      </c>
      <c r="R44" s="6" t="n">
        <v>3.25</v>
      </c>
      <c r="S44" s="6" t="n">
        <v>17.0</v>
      </c>
      <c r="T44" s="6" t="n">
        <v>23.0</v>
      </c>
      <c r="U44" s="6" t="n">
        <v>34.75</v>
      </c>
      <c r="V44" s="6" t="n">
        <v>39.75</v>
      </c>
      <c r="W44" s="6" t="n">
        <v>17.25</v>
      </c>
      <c r="X44" s="6" t="n">
        <v>12.75</v>
      </c>
      <c r="Y44" s="6" t="n">
        <v>48.5</v>
      </c>
      <c r="Z44" s="6" t="n">
        <v>35.75</v>
      </c>
      <c r="AA44" s="6" t="n">
        <v>110.25</v>
      </c>
      <c r="AB44" s="6" t="n">
        <v>101.75</v>
      </c>
      <c r="AC44" s="6" t="n">
        <v>428.5</v>
      </c>
      <c r="AD44" s="6" t="n">
        <v>131.75</v>
      </c>
      <c r="AE44" s="6" t="n">
        <v>79.25</v>
      </c>
      <c r="AF44" s="6" t="n">
        <v>58.0</v>
      </c>
      <c r="AG44" s="6" t="n">
        <v>37.25</v>
      </c>
      <c r="AH44" s="6" t="n">
        <v>40.5</v>
      </c>
      <c r="AI44" s="6" t="n">
        <v>81.25</v>
      </c>
      <c r="AJ44" s="6" t="n">
        <v>37.75</v>
      </c>
      <c r="AK44" s="6" t="n">
        <v>3.5</v>
      </c>
      <c r="AL44" s="6" t="n">
        <v>25.75</v>
      </c>
      <c r="AM44" s="6" t="n">
        <v>9.75</v>
      </c>
      <c r="AN44" s="6" t="n">
        <v>25.5</v>
      </c>
      <c r="AO44" s="6" t="n">
        <v>19.75</v>
      </c>
      <c r="AP44" s="6" t="n">
        <v>22.75</v>
      </c>
      <c r="AQ44" s="6" t="n">
        <v>57.75</v>
      </c>
      <c r="AR44" s="6" t="n">
        <v>126.25</v>
      </c>
      <c r="AS44" s="6" t="n">
        <v>5.25</v>
      </c>
      <c r="AT44" s="6" t="n">
        <v>9.25</v>
      </c>
      <c r="AU44" s="6" t="n">
        <v>3.0</v>
      </c>
      <c r="AV44" s="6" t="n">
        <v>2.75</v>
      </c>
      <c r="AW44" s="6" t="n">
        <v>3.25</v>
      </c>
      <c r="AX44" s="6" t="n">
        <v>3.0</v>
      </c>
      <c r="AY44" s="6" t="n">
        <v>23.75</v>
      </c>
      <c r="AZ44" s="7" t="n">
        <v>2014.25</v>
      </c>
      <c r="BA44" s="8"/>
      <c r="BD44" s="9"/>
    </row>
    <row r="45" spans="1:56" x14ac:dyDescent="0.2">
      <c r="A45" s="1" t="s">
        <v>42</v>
      </c>
      <c r="B45" s="6" t="n">
        <v>11.25</v>
      </c>
      <c r="C45" s="6" t="n">
        <v>10.25</v>
      </c>
      <c r="D45" s="6" t="n">
        <v>4.5</v>
      </c>
      <c r="E45" s="6" t="n">
        <v>9.5</v>
      </c>
      <c r="F45" s="6" t="n">
        <v>55.75</v>
      </c>
      <c r="G45" s="6" t="n">
        <v>7.5</v>
      </c>
      <c r="H45" s="6" t="n">
        <v>7.25</v>
      </c>
      <c r="I45" s="6" t="n">
        <v>12.25</v>
      </c>
      <c r="J45" s="6" t="n">
        <v>14.0</v>
      </c>
      <c r="K45" s="6" t="n">
        <v>3.25</v>
      </c>
      <c r="L45" s="6" t="n">
        <v>2.75</v>
      </c>
      <c r="M45" s="6" t="n">
        <v>6.5</v>
      </c>
      <c r="N45" s="6" t="n">
        <v>1.75</v>
      </c>
      <c r="O45" s="6" t="n">
        <v>2.0</v>
      </c>
      <c r="P45" s="6" t="n">
        <v>1.5</v>
      </c>
      <c r="Q45" s="6" t="n">
        <v>0.25</v>
      </c>
      <c r="R45" s="6" t="n">
        <v>1.25</v>
      </c>
      <c r="S45" s="6" t="n">
        <v>0.25</v>
      </c>
      <c r="T45" s="6" t="n">
        <v>3.0</v>
      </c>
      <c r="U45" s="6" t="n">
        <v>1.5</v>
      </c>
      <c r="V45" s="6" t="n">
        <v>4.25</v>
      </c>
      <c r="W45" s="6" t="n">
        <v>2.0</v>
      </c>
      <c r="X45" s="6" t="n">
        <v>1.5</v>
      </c>
      <c r="Y45" s="6" t="n">
        <v>6.75</v>
      </c>
      <c r="Z45" s="6" t="n">
        <v>4.25</v>
      </c>
      <c r="AA45" s="6" t="n">
        <v>92.0</v>
      </c>
      <c r="AB45" s="6" t="n">
        <v>94.0</v>
      </c>
      <c r="AC45" s="6" t="n">
        <v>234.75</v>
      </c>
      <c r="AD45" s="6" t="n">
        <v>143.75</v>
      </c>
      <c r="AE45" s="6" t="n">
        <v>97.0</v>
      </c>
      <c r="AF45" s="6" t="n">
        <v>68.0</v>
      </c>
      <c r="AG45" s="6" t="n">
        <v>31.75</v>
      </c>
      <c r="AH45" s="6" t="n">
        <v>32.75</v>
      </c>
      <c r="AI45" s="6" t="n">
        <v>60.0</v>
      </c>
      <c r="AJ45" s="6" t="n">
        <v>10.25</v>
      </c>
      <c r="AK45" s="6" t="n">
        <v>1.0</v>
      </c>
      <c r="AL45" s="6" t="n">
        <v>3.75</v>
      </c>
      <c r="AM45" s="6" t="n">
        <v>0.25</v>
      </c>
      <c r="AN45" s="6" t="n">
        <v>1.75</v>
      </c>
      <c r="AO45" s="6" t="n">
        <v>9.5</v>
      </c>
      <c r="AP45" s="6" t="n">
        <v>9.5</v>
      </c>
      <c r="AQ45" s="6" t="n">
        <v>155.5</v>
      </c>
      <c r="AR45" s="6" t="n">
        <v>34.75</v>
      </c>
      <c r="AS45" s="6" t="n">
        <v>1.0</v>
      </c>
      <c r="AT45" s="6" t="n">
        <v>2.0</v>
      </c>
      <c r="AU45" s="6" t="n">
        <v>1.75</v>
      </c>
      <c r="AV45" s="6" t="n">
        <v>0.25</v>
      </c>
      <c r="AW45" s="6" t="n">
        <v>0.25</v>
      </c>
      <c r="AX45" s="6" t="n">
        <v>0.75</v>
      </c>
      <c r="AY45" s="6" t="n">
        <v>2.25</v>
      </c>
      <c r="AZ45" s="7" t="n">
        <v>1263.5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1.75</v>
      </c>
      <c r="D46" s="6" t="n">
        <v>2.25</v>
      </c>
      <c r="E46" s="6" t="n">
        <v>1.5</v>
      </c>
      <c r="F46" s="6" t="n">
        <v>12.0</v>
      </c>
      <c r="G46" s="6" t="n">
        <v>1.25</v>
      </c>
      <c r="H46" s="6" t="n">
        <v>3.0</v>
      </c>
      <c r="I46" s="6" t="n">
        <v>6.75</v>
      </c>
      <c r="J46" s="6" t="n">
        <v>2.5</v>
      </c>
      <c r="K46" s="6" t="n">
        <v>19.0</v>
      </c>
      <c r="L46" s="6" t="n">
        <v>20.5</v>
      </c>
      <c r="M46" s="6" t="n">
        <v>44.75</v>
      </c>
      <c r="N46" s="6" t="n">
        <v>18.0</v>
      </c>
      <c r="O46" s="6" t="n">
        <v>28.75</v>
      </c>
      <c r="P46" s="6" t="n">
        <v>12.25</v>
      </c>
      <c r="Q46" s="6" t="n">
        <v>12.75</v>
      </c>
      <c r="R46" s="6" t="n">
        <v>4.75</v>
      </c>
      <c r="S46" s="6" t="n">
        <v>5.75</v>
      </c>
      <c r="T46" s="6" t="n">
        <v>1.5</v>
      </c>
      <c r="U46" s="6" t="n">
        <v>2.0</v>
      </c>
      <c r="V46" s="6" t="n">
        <v>0.25</v>
      </c>
      <c r="W46" s="6" t="n">
        <v>0.25</v>
      </c>
      <c r="X46" s="6" t="n">
        <v>0.0</v>
      </c>
      <c r="Y46" s="6" t="n">
        <v>0.0</v>
      </c>
      <c r="Z46" s="6" t="n">
        <v>6.0</v>
      </c>
      <c r="AA46" s="6" t="n">
        <v>67.0</v>
      </c>
      <c r="AB46" s="6" t="n">
        <v>46.75</v>
      </c>
      <c r="AC46" s="6" t="n">
        <v>91.75</v>
      </c>
      <c r="AD46" s="6" t="n">
        <v>40.75</v>
      </c>
      <c r="AE46" s="6" t="n">
        <v>17.5</v>
      </c>
      <c r="AF46" s="6" t="n">
        <v>8.25</v>
      </c>
      <c r="AG46" s="6" t="n">
        <v>5.0</v>
      </c>
      <c r="AH46" s="6" t="n">
        <v>2.25</v>
      </c>
      <c r="AI46" s="6" t="n">
        <v>3.0</v>
      </c>
      <c r="AJ46" s="6" t="n">
        <v>1.0</v>
      </c>
      <c r="AK46" s="6" t="n">
        <v>34.25</v>
      </c>
      <c r="AL46" s="6" t="n">
        <v>16.0</v>
      </c>
      <c r="AM46" s="6" t="n">
        <v>0.0</v>
      </c>
      <c r="AN46" s="6" t="n">
        <v>0.75</v>
      </c>
      <c r="AO46" s="6" t="n">
        <v>1.25</v>
      </c>
      <c r="AP46" s="6" t="n">
        <v>0.75</v>
      </c>
      <c r="AQ46" s="6" t="n">
        <v>12.75</v>
      </c>
      <c r="AR46" s="6" t="n">
        <v>1.25</v>
      </c>
      <c r="AS46" s="6" t="n">
        <v>8.5</v>
      </c>
      <c r="AT46" s="6" t="n">
        <v>6.0</v>
      </c>
      <c r="AU46" s="6" t="n">
        <v>1.5</v>
      </c>
      <c r="AV46" s="6" t="n">
        <v>5.5</v>
      </c>
      <c r="AW46" s="6" t="n">
        <v>7.5</v>
      </c>
      <c r="AX46" s="6" t="n">
        <v>0.25</v>
      </c>
      <c r="AY46" s="6" t="n">
        <v>0.25</v>
      </c>
      <c r="AZ46" s="7" t="n">
        <v>588.75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10.0</v>
      </c>
      <c r="D47" s="6" t="n">
        <v>9.0</v>
      </c>
      <c r="E47" s="6" t="n">
        <v>5.25</v>
      </c>
      <c r="F47" s="6" t="n">
        <v>24.0</v>
      </c>
      <c r="G47" s="6" t="n">
        <v>3.5</v>
      </c>
      <c r="H47" s="6" t="n">
        <v>8.0</v>
      </c>
      <c r="I47" s="6" t="n">
        <v>7.0</v>
      </c>
      <c r="J47" s="6" t="n">
        <v>8.5</v>
      </c>
      <c r="K47" s="6" t="n">
        <v>7.25</v>
      </c>
      <c r="L47" s="6" t="n">
        <v>2.75</v>
      </c>
      <c r="M47" s="6" t="n">
        <v>15.25</v>
      </c>
      <c r="N47" s="6" t="n">
        <v>1.5</v>
      </c>
      <c r="O47" s="6" t="n">
        <v>2.5</v>
      </c>
      <c r="P47" s="6" t="n">
        <v>3.5</v>
      </c>
      <c r="Q47" s="6" t="n">
        <v>2.25</v>
      </c>
      <c r="R47" s="6" t="n">
        <v>3.25</v>
      </c>
      <c r="S47" s="6" t="n">
        <v>2.5</v>
      </c>
      <c r="T47" s="6" t="n">
        <v>3.5</v>
      </c>
      <c r="U47" s="6" t="n">
        <v>7.0</v>
      </c>
      <c r="V47" s="6" t="n">
        <v>5.5</v>
      </c>
      <c r="W47" s="6" t="n">
        <v>3.5</v>
      </c>
      <c r="X47" s="6" t="n">
        <v>3.0</v>
      </c>
      <c r="Y47" s="6" t="n">
        <v>5.0</v>
      </c>
      <c r="Z47" s="6" t="n">
        <v>2.0</v>
      </c>
      <c r="AA47" s="6" t="n">
        <v>20.0</v>
      </c>
      <c r="AB47" s="6" t="n">
        <v>10.25</v>
      </c>
      <c r="AC47" s="6" t="n">
        <v>22.25</v>
      </c>
      <c r="AD47" s="6" t="n">
        <v>9.5</v>
      </c>
      <c r="AE47" s="6" t="n">
        <v>7.0</v>
      </c>
      <c r="AF47" s="6" t="n">
        <v>6.75</v>
      </c>
      <c r="AG47" s="6" t="n">
        <v>2.5</v>
      </c>
      <c r="AH47" s="6" t="n">
        <v>3.0</v>
      </c>
      <c r="AI47" s="6" t="n">
        <v>3.25</v>
      </c>
      <c r="AJ47" s="6" t="n">
        <v>0.0</v>
      </c>
      <c r="AK47" s="6" t="n">
        <v>0.25</v>
      </c>
      <c r="AL47" s="6" t="n">
        <v>11.25</v>
      </c>
      <c r="AM47" s="6" t="n">
        <v>1.75</v>
      </c>
      <c r="AN47" s="6" t="n">
        <v>3.75</v>
      </c>
      <c r="AO47" s="6" t="n">
        <v>0.25</v>
      </c>
      <c r="AP47" s="6" t="n">
        <v>0.5</v>
      </c>
      <c r="AQ47" s="6" t="n">
        <v>11.0</v>
      </c>
      <c r="AR47" s="6" t="n">
        <v>1.25</v>
      </c>
      <c r="AS47" s="6" t="n">
        <v>2.5</v>
      </c>
      <c r="AT47" s="6" t="n">
        <v>6.25</v>
      </c>
      <c r="AU47" s="6" t="n">
        <v>1.25</v>
      </c>
      <c r="AV47" s="6" t="n">
        <v>4.25</v>
      </c>
      <c r="AW47" s="6" t="n">
        <v>3.25</v>
      </c>
      <c r="AX47" s="6" t="n">
        <v>0.5</v>
      </c>
      <c r="AY47" s="6" t="n">
        <v>2.0</v>
      </c>
      <c r="AZ47" s="7" t="n">
        <v>283.25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8.25</v>
      </c>
      <c r="D48" s="6" t="n">
        <v>1.75</v>
      </c>
      <c r="E48" s="6" t="n">
        <v>2.0</v>
      </c>
      <c r="F48" s="6" t="n">
        <v>30.25</v>
      </c>
      <c r="G48" s="6" t="n">
        <v>4.75</v>
      </c>
      <c r="H48" s="6" t="n">
        <v>6.75</v>
      </c>
      <c r="I48" s="6" t="n">
        <v>11.25</v>
      </c>
      <c r="J48" s="6" t="n">
        <v>5.75</v>
      </c>
      <c r="K48" s="6" t="n">
        <v>10.25</v>
      </c>
      <c r="L48" s="6" t="n">
        <v>19.75</v>
      </c>
      <c r="M48" s="6" t="n">
        <v>20.25</v>
      </c>
      <c r="N48" s="6" t="n">
        <v>16.25</v>
      </c>
      <c r="O48" s="6" t="n">
        <v>13.0</v>
      </c>
      <c r="P48" s="6" t="n">
        <v>19.5</v>
      </c>
      <c r="Q48" s="6" t="n">
        <v>18.25</v>
      </c>
      <c r="R48" s="6" t="n">
        <v>21.25</v>
      </c>
      <c r="S48" s="6" t="n">
        <v>20.0</v>
      </c>
      <c r="T48" s="6" t="n">
        <v>1.5</v>
      </c>
      <c r="U48" s="6" t="n">
        <v>2.5</v>
      </c>
      <c r="V48" s="6" t="n">
        <v>0.5</v>
      </c>
      <c r="W48" s="6" t="n">
        <v>0.25</v>
      </c>
      <c r="X48" s="6" t="n">
        <v>0.5</v>
      </c>
      <c r="Y48" s="6" t="n">
        <v>0.25</v>
      </c>
      <c r="Z48" s="6" t="n">
        <v>3.5</v>
      </c>
      <c r="AA48" s="6" t="n">
        <v>29.5</v>
      </c>
      <c r="AB48" s="6" t="n">
        <v>31.5</v>
      </c>
      <c r="AC48" s="6" t="n">
        <v>41.5</v>
      </c>
      <c r="AD48" s="6" t="n">
        <v>18.75</v>
      </c>
      <c r="AE48" s="6" t="n">
        <v>7.25</v>
      </c>
      <c r="AF48" s="6" t="n">
        <v>3.75</v>
      </c>
      <c r="AG48" s="6" t="n">
        <v>3.0</v>
      </c>
      <c r="AH48" s="6" t="n">
        <v>2.5</v>
      </c>
      <c r="AI48" s="6" t="n">
        <v>4.75</v>
      </c>
      <c r="AJ48" s="6" t="n">
        <v>0.0</v>
      </c>
      <c r="AK48" s="6" t="n">
        <v>2.25</v>
      </c>
      <c r="AL48" s="6" t="n">
        <v>7.0</v>
      </c>
      <c r="AM48" s="6" t="n">
        <v>0.5</v>
      </c>
      <c r="AN48" s="6" t="n">
        <v>1.75</v>
      </c>
      <c r="AO48" s="6" t="n">
        <v>0.75</v>
      </c>
      <c r="AP48" s="6" t="n">
        <v>1.0</v>
      </c>
      <c r="AQ48" s="6" t="n">
        <v>2.5</v>
      </c>
      <c r="AR48" s="6" t="n">
        <v>0.0</v>
      </c>
      <c r="AS48" s="6" t="n">
        <v>1.5</v>
      </c>
      <c r="AT48" s="6" t="n">
        <v>1.75</v>
      </c>
      <c r="AU48" s="6" t="n">
        <v>11.75</v>
      </c>
      <c r="AV48" s="6" t="n">
        <v>29.5</v>
      </c>
      <c r="AW48" s="6" t="n">
        <v>19.25</v>
      </c>
      <c r="AX48" s="6" t="n">
        <v>2.0</v>
      </c>
      <c r="AY48" s="6" t="n">
        <v>1.0</v>
      </c>
      <c r="AZ48" s="7" t="n">
        <v>468.5</v>
      </c>
      <c r="BA48" s="8"/>
      <c r="BD48" s="9"/>
    </row>
    <row r="49" spans="1:56" x14ac:dyDescent="0.2">
      <c r="A49" s="1" t="s">
        <v>50</v>
      </c>
      <c r="B49" s="6" t="n">
        <v>6.5</v>
      </c>
      <c r="C49" s="6" t="n">
        <v>9.25</v>
      </c>
      <c r="D49" s="6" t="n">
        <v>5.25</v>
      </c>
      <c r="E49" s="6" t="n">
        <v>5.0</v>
      </c>
      <c r="F49" s="6" t="n">
        <v>61.0</v>
      </c>
      <c r="G49" s="6" t="n">
        <v>5.25</v>
      </c>
      <c r="H49" s="6" t="n">
        <v>7.5</v>
      </c>
      <c r="I49" s="6" t="n">
        <v>11.0</v>
      </c>
      <c r="J49" s="6" t="n">
        <v>14.5</v>
      </c>
      <c r="K49" s="6" t="n">
        <v>10.75</v>
      </c>
      <c r="L49" s="6" t="n">
        <v>14.75</v>
      </c>
      <c r="M49" s="6" t="n">
        <v>15.5</v>
      </c>
      <c r="N49" s="6" t="n">
        <v>12.75</v>
      </c>
      <c r="O49" s="6" t="n">
        <v>13.25</v>
      </c>
      <c r="P49" s="6" t="n">
        <v>22.25</v>
      </c>
      <c r="Q49" s="6" t="n">
        <v>13.5</v>
      </c>
      <c r="R49" s="6" t="n">
        <v>27.0</v>
      </c>
      <c r="S49" s="6" t="n">
        <v>43.5</v>
      </c>
      <c r="T49" s="6" t="n">
        <v>2.75</v>
      </c>
      <c r="U49" s="6" t="n">
        <v>4.0</v>
      </c>
      <c r="V49" s="6" t="n">
        <v>3.5</v>
      </c>
      <c r="W49" s="6" t="n">
        <v>1.5</v>
      </c>
      <c r="X49" s="6" t="n">
        <v>0.25</v>
      </c>
      <c r="Y49" s="6" t="n">
        <v>3.0</v>
      </c>
      <c r="Z49" s="6" t="n">
        <v>3.25</v>
      </c>
      <c r="AA49" s="6" t="n">
        <v>66.5</v>
      </c>
      <c r="AB49" s="6" t="n">
        <v>49.5</v>
      </c>
      <c r="AC49" s="6" t="n">
        <v>86.0</v>
      </c>
      <c r="AD49" s="6" t="n">
        <v>39.25</v>
      </c>
      <c r="AE49" s="6" t="n">
        <v>15.75</v>
      </c>
      <c r="AF49" s="6" t="n">
        <v>7.5</v>
      </c>
      <c r="AG49" s="6" t="n">
        <v>4.75</v>
      </c>
      <c r="AH49" s="6" t="n">
        <v>5.5</v>
      </c>
      <c r="AI49" s="6" t="n">
        <v>5.25</v>
      </c>
      <c r="AJ49" s="6" t="n">
        <v>0.5</v>
      </c>
      <c r="AK49" s="6" t="n">
        <v>2.5</v>
      </c>
      <c r="AL49" s="6" t="n">
        <v>12.75</v>
      </c>
      <c r="AM49" s="6" t="n">
        <v>0.75</v>
      </c>
      <c r="AN49" s="6" t="n">
        <v>0.75</v>
      </c>
      <c r="AO49" s="6" t="n">
        <v>0.25</v>
      </c>
      <c r="AP49" s="6" t="n">
        <v>1.25</v>
      </c>
      <c r="AQ49" s="6" t="n">
        <v>4.5</v>
      </c>
      <c r="AR49" s="6" t="n">
        <v>0.5</v>
      </c>
      <c r="AS49" s="6" t="n">
        <v>4.0</v>
      </c>
      <c r="AT49" s="6" t="n">
        <v>5.0</v>
      </c>
      <c r="AU49" s="6" t="n">
        <v>35.25</v>
      </c>
      <c r="AV49" s="6" t="n">
        <v>19.0</v>
      </c>
      <c r="AW49" s="6" t="n">
        <v>19.0</v>
      </c>
      <c r="AX49" s="6" t="n">
        <v>1.25</v>
      </c>
      <c r="AY49" s="6" t="n">
        <v>0.5</v>
      </c>
      <c r="AZ49" s="7" t="n">
        <v>704.5</v>
      </c>
      <c r="BA49" s="8"/>
      <c r="BD49" s="9"/>
    </row>
    <row r="50" spans="1:56" x14ac:dyDescent="0.2">
      <c r="A50" s="1" t="s">
        <v>51</v>
      </c>
      <c r="B50" s="6" t="n">
        <v>7.25</v>
      </c>
      <c r="C50" s="6" t="n">
        <v>18.25</v>
      </c>
      <c r="D50" s="6" t="n">
        <v>7.25</v>
      </c>
      <c r="E50" s="6" t="n">
        <v>8.75</v>
      </c>
      <c r="F50" s="6" t="n">
        <v>100.25</v>
      </c>
      <c r="G50" s="6" t="n">
        <v>11.5</v>
      </c>
      <c r="H50" s="6" t="n">
        <v>23.75</v>
      </c>
      <c r="I50" s="6" t="n">
        <v>25.75</v>
      </c>
      <c r="J50" s="6" t="n">
        <v>18.75</v>
      </c>
      <c r="K50" s="6" t="n">
        <v>21.75</v>
      </c>
      <c r="L50" s="6" t="n">
        <v>23.0</v>
      </c>
      <c r="M50" s="6" t="n">
        <v>30.75</v>
      </c>
      <c r="N50" s="6" t="n">
        <v>22.75</v>
      </c>
      <c r="O50" s="6" t="n">
        <v>19.25</v>
      </c>
      <c r="P50" s="6" t="n">
        <v>33.75</v>
      </c>
      <c r="Q50" s="6" t="n">
        <v>14.25</v>
      </c>
      <c r="R50" s="6" t="n">
        <v>38.0</v>
      </c>
      <c r="S50" s="6" t="n">
        <v>41.75</v>
      </c>
      <c r="T50" s="6" t="n">
        <v>2.75</v>
      </c>
      <c r="U50" s="6" t="n">
        <v>4.5</v>
      </c>
      <c r="V50" s="6" t="n">
        <v>3.75</v>
      </c>
      <c r="W50" s="6" t="n">
        <v>1.75</v>
      </c>
      <c r="X50" s="6" t="n">
        <v>1.5</v>
      </c>
      <c r="Y50" s="6" t="n">
        <v>4.5</v>
      </c>
      <c r="Z50" s="6" t="n">
        <v>6.0</v>
      </c>
      <c r="AA50" s="6" t="n">
        <v>82.75</v>
      </c>
      <c r="AB50" s="6" t="n">
        <v>67.75</v>
      </c>
      <c r="AC50" s="6" t="n">
        <v>121.0</v>
      </c>
      <c r="AD50" s="6" t="n">
        <v>53.0</v>
      </c>
      <c r="AE50" s="6" t="n">
        <v>29.0</v>
      </c>
      <c r="AF50" s="6" t="n">
        <v>19.25</v>
      </c>
      <c r="AG50" s="6" t="n">
        <v>5.5</v>
      </c>
      <c r="AH50" s="6" t="n">
        <v>8.0</v>
      </c>
      <c r="AI50" s="6" t="n">
        <v>12.0</v>
      </c>
      <c r="AJ50" s="6" t="n">
        <v>0.25</v>
      </c>
      <c r="AK50" s="6" t="n">
        <v>2.75</v>
      </c>
      <c r="AL50" s="6" t="n">
        <v>13.75</v>
      </c>
      <c r="AM50" s="6" t="n">
        <v>0.25</v>
      </c>
      <c r="AN50" s="6" t="n">
        <v>3.5</v>
      </c>
      <c r="AO50" s="6" t="n">
        <v>0.75</v>
      </c>
      <c r="AP50" s="6" t="n">
        <v>0.75</v>
      </c>
      <c r="AQ50" s="6" t="n">
        <v>3.75</v>
      </c>
      <c r="AR50" s="6" t="n">
        <v>0.75</v>
      </c>
      <c r="AS50" s="6" t="n">
        <v>7.75</v>
      </c>
      <c r="AT50" s="6" t="n">
        <v>5.75</v>
      </c>
      <c r="AU50" s="6" t="n">
        <v>28.25</v>
      </c>
      <c r="AV50" s="6" t="n">
        <v>12.75</v>
      </c>
      <c r="AW50" s="6" t="n">
        <v>21.75</v>
      </c>
      <c r="AX50" s="6" t="n">
        <v>1.0</v>
      </c>
      <c r="AY50" s="6" t="n">
        <v>3.0</v>
      </c>
      <c r="AZ50" s="7" t="n">
        <v>996.5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1.75</v>
      </c>
      <c r="D51" s="6" t="n">
        <v>1.25</v>
      </c>
      <c r="E51" s="6" t="n">
        <v>0.0</v>
      </c>
      <c r="F51" s="6" t="n">
        <v>1.5</v>
      </c>
      <c r="G51" s="6" t="n">
        <v>1.0</v>
      </c>
      <c r="H51" s="6" t="n">
        <v>5.5</v>
      </c>
      <c r="I51" s="6" t="n">
        <v>4.5</v>
      </c>
      <c r="J51" s="6" t="n">
        <v>6.0</v>
      </c>
      <c r="K51" s="6" t="n">
        <v>1.0</v>
      </c>
      <c r="L51" s="6" t="n">
        <v>2.25</v>
      </c>
      <c r="M51" s="6" t="n">
        <v>2.75</v>
      </c>
      <c r="N51" s="6" t="n">
        <v>1.0</v>
      </c>
      <c r="O51" s="6" t="n">
        <v>0.75</v>
      </c>
      <c r="P51" s="6" t="n">
        <v>1.5</v>
      </c>
      <c r="Q51" s="6" t="n">
        <v>1.25</v>
      </c>
      <c r="R51" s="6" t="n">
        <v>0.0</v>
      </c>
      <c r="S51" s="6" t="n">
        <v>0.5</v>
      </c>
      <c r="T51" s="6" t="n">
        <v>27.5</v>
      </c>
      <c r="U51" s="6" t="n">
        <v>8.75</v>
      </c>
      <c r="V51" s="6" t="n">
        <v>16.0</v>
      </c>
      <c r="W51" s="6" t="n">
        <v>1.75</v>
      </c>
      <c r="X51" s="6" t="n">
        <v>2.5</v>
      </c>
      <c r="Y51" s="6" t="n">
        <v>1.75</v>
      </c>
      <c r="Z51" s="6" t="n">
        <v>3.0</v>
      </c>
      <c r="AA51" s="6" t="n">
        <v>4.75</v>
      </c>
      <c r="AB51" s="6" t="n">
        <v>5.25</v>
      </c>
      <c r="AC51" s="6" t="n">
        <v>17.5</v>
      </c>
      <c r="AD51" s="6" t="n">
        <v>7.25</v>
      </c>
      <c r="AE51" s="6" t="n">
        <v>3.5</v>
      </c>
      <c r="AF51" s="6" t="n">
        <v>4.75</v>
      </c>
      <c r="AG51" s="6" t="n">
        <v>1.5</v>
      </c>
      <c r="AH51" s="6" t="n">
        <v>3.75</v>
      </c>
      <c r="AI51" s="6" t="n">
        <v>2.75</v>
      </c>
      <c r="AJ51" s="6" t="n">
        <v>0.5</v>
      </c>
      <c r="AK51" s="6" t="n">
        <v>0.5</v>
      </c>
      <c r="AL51" s="6" t="n">
        <v>0.25</v>
      </c>
      <c r="AM51" s="6" t="n">
        <v>5.25</v>
      </c>
      <c r="AN51" s="6" t="n">
        <v>4.0</v>
      </c>
      <c r="AO51" s="6" t="n">
        <v>2.25</v>
      </c>
      <c r="AP51" s="6" t="n">
        <v>1.25</v>
      </c>
      <c r="AQ51" s="6" t="n">
        <v>3.0</v>
      </c>
      <c r="AR51" s="6" t="n">
        <v>0.25</v>
      </c>
      <c r="AS51" s="6" t="n">
        <v>0.25</v>
      </c>
      <c r="AT51" s="6" t="n">
        <v>0.75</v>
      </c>
      <c r="AU51" s="6" t="n">
        <v>0.75</v>
      </c>
      <c r="AV51" s="6" t="n">
        <v>0.75</v>
      </c>
      <c r="AW51" s="6" t="n">
        <v>0.5</v>
      </c>
      <c r="AX51" s="6" t="n">
        <v>2.0</v>
      </c>
      <c r="AY51" s="6" t="n">
        <v>7.75</v>
      </c>
      <c r="AZ51" s="7" t="n">
        <v>177.0</v>
      </c>
      <c r="BA51" s="8"/>
      <c r="BD51" s="9"/>
    </row>
    <row r="52" spans="1:56" x14ac:dyDescent="0.2">
      <c r="A52" s="1" t="s">
        <v>53</v>
      </c>
      <c r="B52" s="6" t="n">
        <v>3.75</v>
      </c>
      <c r="C52" s="6" t="n">
        <v>4.75</v>
      </c>
      <c r="D52" s="6" t="n">
        <v>1.25</v>
      </c>
      <c r="E52" s="6" t="n">
        <v>1.25</v>
      </c>
      <c r="F52" s="6" t="n">
        <v>7.0</v>
      </c>
      <c r="G52" s="6" t="n">
        <v>2.25</v>
      </c>
      <c r="H52" s="6" t="n">
        <v>17.25</v>
      </c>
      <c r="I52" s="6" t="n">
        <v>10.5</v>
      </c>
      <c r="J52" s="6" t="n">
        <v>11.0</v>
      </c>
      <c r="K52" s="6" t="n">
        <v>2.5</v>
      </c>
      <c r="L52" s="6" t="n">
        <v>7.5</v>
      </c>
      <c r="M52" s="6" t="n">
        <v>10.0</v>
      </c>
      <c r="N52" s="6" t="n">
        <v>4.25</v>
      </c>
      <c r="O52" s="6" t="n">
        <v>1.75</v>
      </c>
      <c r="P52" s="6" t="n">
        <v>4.75</v>
      </c>
      <c r="Q52" s="6" t="n">
        <v>2.25</v>
      </c>
      <c r="R52" s="6" t="n">
        <v>1.75</v>
      </c>
      <c r="S52" s="6" t="n">
        <v>2.25</v>
      </c>
      <c r="T52" s="6" t="n">
        <v>35.25</v>
      </c>
      <c r="U52" s="6" t="n">
        <v>17.75</v>
      </c>
      <c r="V52" s="6" t="n">
        <v>35.75</v>
      </c>
      <c r="W52" s="6" t="n">
        <v>5.5</v>
      </c>
      <c r="X52" s="6" t="n">
        <v>1.0</v>
      </c>
      <c r="Y52" s="6" t="n">
        <v>6.75</v>
      </c>
      <c r="Z52" s="6" t="n">
        <v>5.0</v>
      </c>
      <c r="AA52" s="6" t="n">
        <v>41.0</v>
      </c>
      <c r="AB52" s="6" t="n">
        <v>28.75</v>
      </c>
      <c r="AC52" s="6" t="n">
        <v>65.0</v>
      </c>
      <c r="AD52" s="6" t="n">
        <v>15.25</v>
      </c>
      <c r="AE52" s="6" t="n">
        <v>14.25</v>
      </c>
      <c r="AF52" s="6" t="n">
        <v>13.0</v>
      </c>
      <c r="AG52" s="6" t="n">
        <v>6.5</v>
      </c>
      <c r="AH52" s="6" t="n">
        <v>11.25</v>
      </c>
      <c r="AI52" s="6" t="n">
        <v>10.75</v>
      </c>
      <c r="AJ52" s="6" t="n">
        <v>2.75</v>
      </c>
      <c r="AK52" s="6" t="n">
        <v>1.0</v>
      </c>
      <c r="AL52" s="6" t="n">
        <v>0.25</v>
      </c>
      <c r="AM52" s="6" t="n">
        <v>3.5</v>
      </c>
      <c r="AN52" s="6" t="n">
        <v>7.75</v>
      </c>
      <c r="AO52" s="6" t="n">
        <v>3.5</v>
      </c>
      <c r="AP52" s="6" t="n">
        <v>5.75</v>
      </c>
      <c r="AQ52" s="6" t="n">
        <v>29.75</v>
      </c>
      <c r="AR52" s="6" t="n">
        <v>3.25</v>
      </c>
      <c r="AS52" s="6" t="n">
        <v>0.25</v>
      </c>
      <c r="AT52" s="6" t="n">
        <v>5.75</v>
      </c>
      <c r="AU52" s="6" t="n">
        <v>5.0</v>
      </c>
      <c r="AV52" s="6" t="n">
        <v>2.0</v>
      </c>
      <c r="AW52" s="6" t="n">
        <v>5.0</v>
      </c>
      <c r="AX52" s="6" t="n">
        <v>10.25</v>
      </c>
      <c r="AY52" s="6" t="n">
        <v>12.0</v>
      </c>
      <c r="AZ52" s="7" t="n">
        <v>506.5</v>
      </c>
      <c r="BA52" s="8"/>
      <c r="BD52" s="9"/>
    </row>
    <row r="53" spans="1:56" x14ac:dyDescent="0.2">
      <c r="A53" s="5" t="s">
        <v>38</v>
      </c>
      <c r="B53" s="6" t="n">
        <v>1195.25</v>
      </c>
      <c r="C53" s="6" t="n">
        <v>1653.25</v>
      </c>
      <c r="D53" s="6" t="n">
        <v>1027.5</v>
      </c>
      <c r="E53" s="6" t="n">
        <v>1020.75</v>
      </c>
      <c r="F53" s="6" t="n">
        <v>3450.0</v>
      </c>
      <c r="G53" s="6" t="n">
        <v>1116.25</v>
      </c>
      <c r="H53" s="6" t="n">
        <v>1910.5</v>
      </c>
      <c r="I53" s="6" t="n">
        <v>2155.75</v>
      </c>
      <c r="J53" s="6" t="n">
        <v>2041.25</v>
      </c>
      <c r="K53" s="6" t="n">
        <v>1302.75</v>
      </c>
      <c r="L53" s="6" t="n">
        <v>1954.75</v>
      </c>
      <c r="M53" s="6" t="n">
        <v>1549.75</v>
      </c>
      <c r="N53" s="6" t="n">
        <v>1342.25</v>
      </c>
      <c r="O53" s="6" t="n">
        <v>1210.25</v>
      </c>
      <c r="P53" s="6" t="n">
        <v>997.5</v>
      </c>
      <c r="Q53" s="6" t="n">
        <v>589.0</v>
      </c>
      <c r="R53" s="6" t="n">
        <v>713.5</v>
      </c>
      <c r="S53" s="6" t="n">
        <v>858.0</v>
      </c>
      <c r="T53" s="6" t="n">
        <v>990.25</v>
      </c>
      <c r="U53" s="6" t="n">
        <v>797.0</v>
      </c>
      <c r="V53" s="6" t="n">
        <v>1108.5</v>
      </c>
      <c r="W53" s="6" t="n">
        <v>556.5</v>
      </c>
      <c r="X53" s="6" t="n">
        <v>402.0</v>
      </c>
      <c r="Y53" s="6" t="n">
        <v>1465.0</v>
      </c>
      <c r="Z53" s="6" t="n">
        <v>2128.5</v>
      </c>
      <c r="AA53" s="6" t="n">
        <v>4804.75</v>
      </c>
      <c r="AB53" s="6" t="n">
        <v>4283.5</v>
      </c>
      <c r="AC53" s="6" t="n">
        <v>10306.75</v>
      </c>
      <c r="AD53" s="6" t="n">
        <v>4687.75</v>
      </c>
      <c r="AE53" s="6" t="n">
        <v>3587.0</v>
      </c>
      <c r="AF53" s="6" t="n">
        <v>3415.5</v>
      </c>
      <c r="AG53" s="6" t="n">
        <v>1682.25</v>
      </c>
      <c r="AH53" s="6" t="n">
        <v>2002.25</v>
      </c>
      <c r="AI53" s="6" t="n">
        <v>1981.25</v>
      </c>
      <c r="AJ53" s="6" t="n">
        <v>664.25</v>
      </c>
      <c r="AK53" s="6" t="n">
        <v>483.75</v>
      </c>
      <c r="AL53" s="6" t="n">
        <v>1476.0</v>
      </c>
      <c r="AM53" s="6" t="n">
        <v>212.25</v>
      </c>
      <c r="AN53" s="6" t="n">
        <v>638.5</v>
      </c>
      <c r="AO53" s="6" t="n">
        <v>544.5</v>
      </c>
      <c r="AP53" s="6" t="n">
        <v>730.25</v>
      </c>
      <c r="AQ53" s="6" t="n">
        <v>2541.0</v>
      </c>
      <c r="AR53" s="6" t="n">
        <v>1452.0</v>
      </c>
      <c r="AS53" s="6" t="n">
        <v>554.5</v>
      </c>
      <c r="AT53" s="6" t="n">
        <v>391.25</v>
      </c>
      <c r="AU53" s="6" t="n">
        <v>565.25</v>
      </c>
      <c r="AV53" s="6" t="n">
        <v>668.25</v>
      </c>
      <c r="AW53" s="6" t="n">
        <v>906.0</v>
      </c>
      <c r="AX53" s="6" t="n">
        <v>189.75</v>
      </c>
      <c r="AY53" s="6" t="n">
        <v>486.75</v>
      </c>
      <c r="AZ53" s="7" t="n">
        <v>82791.25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44958.0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14.25</v>
      </c>
      <c r="C3" s="6" t="n">
        <v>27.25</v>
      </c>
      <c r="D3" s="6" t="n">
        <v>32.75</v>
      </c>
      <c r="E3" s="6" t="n">
        <v>17.5</v>
      </c>
      <c r="F3" s="6" t="n">
        <v>89.75</v>
      </c>
      <c r="G3" s="6" t="n">
        <v>15.25</v>
      </c>
      <c r="H3" s="6" t="n">
        <v>34.75</v>
      </c>
      <c r="I3" s="6" t="n">
        <v>24.75</v>
      </c>
      <c r="J3" s="6" t="n">
        <v>21.75</v>
      </c>
      <c r="K3" s="6" t="n">
        <v>12.5</v>
      </c>
      <c r="L3" s="6" t="n">
        <v>26.0</v>
      </c>
      <c r="M3" s="6" t="n">
        <v>14.25</v>
      </c>
      <c r="N3" s="6" t="n">
        <v>6.0</v>
      </c>
      <c r="O3" s="6" t="n">
        <v>4.75</v>
      </c>
      <c r="P3" s="6" t="n">
        <v>5.0</v>
      </c>
      <c r="Q3" s="6" t="n">
        <v>3.5</v>
      </c>
      <c r="R3" s="6" t="n">
        <v>4.25</v>
      </c>
      <c r="S3" s="6" t="n">
        <v>2.5</v>
      </c>
      <c r="T3" s="6" t="n">
        <v>7.0</v>
      </c>
      <c r="U3" s="6" t="n">
        <v>5.25</v>
      </c>
      <c r="V3" s="6" t="n">
        <v>5.5</v>
      </c>
      <c r="W3" s="6" t="n">
        <v>1.0</v>
      </c>
      <c r="X3" s="6" t="n">
        <v>0.75</v>
      </c>
      <c r="Y3" s="6" t="n">
        <v>7.25</v>
      </c>
      <c r="Z3" s="6" t="n">
        <v>9.0</v>
      </c>
      <c r="AA3" s="6" t="n">
        <v>54.0</v>
      </c>
      <c r="AB3" s="6" t="n">
        <v>27.5</v>
      </c>
      <c r="AC3" s="6" t="n">
        <v>109.75</v>
      </c>
      <c r="AD3" s="6" t="n">
        <v>48.25</v>
      </c>
      <c r="AE3" s="6" t="n">
        <v>38.75</v>
      </c>
      <c r="AF3" s="6" t="n">
        <v>42.5</v>
      </c>
      <c r="AG3" s="6" t="n">
        <v>11.0</v>
      </c>
      <c r="AH3" s="6" t="n">
        <v>8.75</v>
      </c>
      <c r="AI3" s="6" t="n">
        <v>9.75</v>
      </c>
      <c r="AJ3" s="6" t="n">
        <v>4.75</v>
      </c>
      <c r="AK3" s="6" t="n">
        <v>1.5</v>
      </c>
      <c r="AL3" s="6" t="n">
        <v>3.0</v>
      </c>
      <c r="AM3" s="6" t="n">
        <v>1.0</v>
      </c>
      <c r="AN3" s="6" t="n">
        <v>2.5</v>
      </c>
      <c r="AO3" s="6" t="n">
        <v>3.25</v>
      </c>
      <c r="AP3" s="6" t="n">
        <v>7.5</v>
      </c>
      <c r="AQ3" s="6" t="n">
        <v>24.75</v>
      </c>
      <c r="AR3" s="6" t="n">
        <v>7.25</v>
      </c>
      <c r="AS3" s="6" t="n">
        <v>0.5</v>
      </c>
      <c r="AT3" s="6" t="n">
        <v>7.75</v>
      </c>
      <c r="AU3" s="6" t="n">
        <v>3.5</v>
      </c>
      <c r="AV3" s="6" t="n">
        <v>4.75</v>
      </c>
      <c r="AW3" s="6" t="n">
        <v>6.75</v>
      </c>
      <c r="AX3" s="6" t="n">
        <v>2.75</v>
      </c>
      <c r="AY3" s="6" t="n">
        <v>3.25</v>
      </c>
      <c r="AZ3" s="7" t="n">
        <v>827.5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31.5</v>
      </c>
      <c r="C4" s="6" t="n">
        <v>10.5</v>
      </c>
      <c r="D4" s="6" t="n">
        <v>16.0</v>
      </c>
      <c r="E4" s="6" t="n">
        <v>15.75</v>
      </c>
      <c r="F4" s="6" t="n">
        <v>114.5</v>
      </c>
      <c r="G4" s="6" t="n">
        <v>23.0</v>
      </c>
      <c r="H4" s="6" t="n">
        <v>34.25</v>
      </c>
      <c r="I4" s="6" t="n">
        <v>39.0</v>
      </c>
      <c r="J4" s="6" t="n">
        <v>42.25</v>
      </c>
      <c r="K4" s="6" t="n">
        <v>13.0</v>
      </c>
      <c r="L4" s="6" t="n">
        <v>28.5</v>
      </c>
      <c r="M4" s="6" t="n">
        <v>18.0</v>
      </c>
      <c r="N4" s="6" t="n">
        <v>11.0</v>
      </c>
      <c r="O4" s="6" t="n">
        <v>11.25</v>
      </c>
      <c r="P4" s="6" t="n">
        <v>10.75</v>
      </c>
      <c r="Q4" s="6" t="n">
        <v>3.75</v>
      </c>
      <c r="R4" s="6" t="n">
        <v>7.25</v>
      </c>
      <c r="S4" s="6" t="n">
        <v>7.75</v>
      </c>
      <c r="T4" s="6" t="n">
        <v>5.0</v>
      </c>
      <c r="U4" s="6" t="n">
        <v>2.5</v>
      </c>
      <c r="V4" s="6" t="n">
        <v>5.75</v>
      </c>
      <c r="W4" s="6" t="n">
        <v>2.5</v>
      </c>
      <c r="X4" s="6" t="n">
        <v>1.0</v>
      </c>
      <c r="Y4" s="6" t="n">
        <v>7.25</v>
      </c>
      <c r="Z4" s="6" t="n">
        <v>6.5</v>
      </c>
      <c r="AA4" s="6" t="n">
        <v>72.75</v>
      </c>
      <c r="AB4" s="6" t="n">
        <v>64.75</v>
      </c>
      <c r="AC4" s="6" t="n">
        <v>188.5</v>
      </c>
      <c r="AD4" s="6" t="n">
        <v>76.5</v>
      </c>
      <c r="AE4" s="6" t="n">
        <v>37.75</v>
      </c>
      <c r="AF4" s="6" t="n">
        <v>37.5</v>
      </c>
      <c r="AG4" s="6" t="n">
        <v>12.0</v>
      </c>
      <c r="AH4" s="6" t="n">
        <v>12.0</v>
      </c>
      <c r="AI4" s="6" t="n">
        <v>12.5</v>
      </c>
      <c r="AJ4" s="6" t="n">
        <v>5.75</v>
      </c>
      <c r="AK4" s="6" t="n">
        <v>1.0</v>
      </c>
      <c r="AL4" s="6" t="n">
        <v>5.25</v>
      </c>
      <c r="AM4" s="6" t="n">
        <v>2.0</v>
      </c>
      <c r="AN4" s="6" t="n">
        <v>3.25</v>
      </c>
      <c r="AO4" s="6" t="n">
        <v>5.0</v>
      </c>
      <c r="AP4" s="6" t="n">
        <v>7.75</v>
      </c>
      <c r="AQ4" s="6" t="n">
        <v>34.25</v>
      </c>
      <c r="AR4" s="6" t="n">
        <v>9.25</v>
      </c>
      <c r="AS4" s="6" t="n">
        <v>2.5</v>
      </c>
      <c r="AT4" s="6" t="n">
        <v>13.0</v>
      </c>
      <c r="AU4" s="6" t="n">
        <v>4.75</v>
      </c>
      <c r="AV4" s="6" t="n">
        <v>9.0</v>
      </c>
      <c r="AW4" s="6" t="n">
        <v>14.0</v>
      </c>
      <c r="AX4" s="6" t="n">
        <v>1.0</v>
      </c>
      <c r="AY4" s="6" t="n">
        <v>4.5</v>
      </c>
      <c r="AZ4" s="7" t="n">
        <v>1105.0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31.0</v>
      </c>
      <c r="C5" s="6" t="n">
        <v>14.75</v>
      </c>
      <c r="D5" s="6" t="n">
        <v>8.25</v>
      </c>
      <c r="E5" s="6" t="n">
        <v>14.0</v>
      </c>
      <c r="F5" s="6" t="n">
        <v>106.0</v>
      </c>
      <c r="G5" s="6" t="n">
        <v>21.25</v>
      </c>
      <c r="H5" s="6" t="n">
        <v>28.5</v>
      </c>
      <c r="I5" s="6" t="n">
        <v>30.75</v>
      </c>
      <c r="J5" s="6" t="n">
        <v>30.25</v>
      </c>
      <c r="K5" s="6" t="n">
        <v>10.0</v>
      </c>
      <c r="L5" s="6" t="n">
        <v>11.0</v>
      </c>
      <c r="M5" s="6" t="n">
        <v>7.25</v>
      </c>
      <c r="N5" s="6" t="n">
        <v>9.25</v>
      </c>
      <c r="O5" s="6" t="n">
        <v>2.75</v>
      </c>
      <c r="P5" s="6" t="n">
        <v>4.25</v>
      </c>
      <c r="Q5" s="6" t="n">
        <v>3.5</v>
      </c>
      <c r="R5" s="6" t="n">
        <v>1.75</v>
      </c>
      <c r="S5" s="6" t="n">
        <v>5.0</v>
      </c>
      <c r="T5" s="6" t="n">
        <v>3.5</v>
      </c>
      <c r="U5" s="6" t="n">
        <v>2.5</v>
      </c>
      <c r="V5" s="6" t="n">
        <v>8.0</v>
      </c>
      <c r="W5" s="6" t="n">
        <v>2.75</v>
      </c>
      <c r="X5" s="6" t="n">
        <v>2.0</v>
      </c>
      <c r="Y5" s="6" t="n">
        <v>5.5</v>
      </c>
      <c r="Z5" s="6" t="n">
        <v>2.25</v>
      </c>
      <c r="AA5" s="6" t="n">
        <v>45.0</v>
      </c>
      <c r="AB5" s="6" t="n">
        <v>40.0</v>
      </c>
      <c r="AC5" s="6" t="n">
        <v>79.0</v>
      </c>
      <c r="AD5" s="6" t="n">
        <v>45.75</v>
      </c>
      <c r="AE5" s="6" t="n">
        <v>21.0</v>
      </c>
      <c r="AF5" s="6" t="n">
        <v>16.75</v>
      </c>
      <c r="AG5" s="6" t="n">
        <v>8.0</v>
      </c>
      <c r="AH5" s="6" t="n">
        <v>3.25</v>
      </c>
      <c r="AI5" s="6" t="n">
        <v>4.75</v>
      </c>
      <c r="AJ5" s="6" t="n">
        <v>2.25</v>
      </c>
      <c r="AK5" s="6" t="n">
        <v>0.75</v>
      </c>
      <c r="AL5" s="6" t="n">
        <v>3.75</v>
      </c>
      <c r="AM5" s="6" t="n">
        <v>0.25</v>
      </c>
      <c r="AN5" s="6" t="n">
        <v>0.75</v>
      </c>
      <c r="AO5" s="6" t="n">
        <v>2.0</v>
      </c>
      <c r="AP5" s="6" t="n">
        <v>1.75</v>
      </c>
      <c r="AQ5" s="6" t="n">
        <v>25.5</v>
      </c>
      <c r="AR5" s="6" t="n">
        <v>4.25</v>
      </c>
      <c r="AS5" s="6" t="n">
        <v>1.25</v>
      </c>
      <c r="AT5" s="6" t="n">
        <v>12.0</v>
      </c>
      <c r="AU5" s="6" t="n">
        <v>0.75</v>
      </c>
      <c r="AV5" s="6" t="n">
        <v>2.25</v>
      </c>
      <c r="AW5" s="6" t="n">
        <v>6.0</v>
      </c>
      <c r="AX5" s="6" t="n">
        <v>0.0</v>
      </c>
      <c r="AY5" s="6" t="n">
        <v>1.25</v>
      </c>
      <c r="AZ5" s="7" t="n">
        <v>694.25</v>
      </c>
      <c r="BA5" s="8"/>
      <c r="BD5" s="14"/>
    </row>
    <row r="6" spans="1:62" x14ac:dyDescent="0.2">
      <c r="A6" s="1" t="s">
        <v>5</v>
      </c>
      <c r="B6" s="6" t="n">
        <v>14.25</v>
      </c>
      <c r="C6" s="6" t="n">
        <v>15.75</v>
      </c>
      <c r="D6" s="6" t="n">
        <v>16.25</v>
      </c>
      <c r="E6" s="6" t="n">
        <v>9.25</v>
      </c>
      <c r="F6" s="6" t="n">
        <v>25.5</v>
      </c>
      <c r="G6" s="6" t="n">
        <v>13.5</v>
      </c>
      <c r="H6" s="6" t="n">
        <v>22.0</v>
      </c>
      <c r="I6" s="6" t="n">
        <v>31.5</v>
      </c>
      <c r="J6" s="6" t="n">
        <v>17.25</v>
      </c>
      <c r="K6" s="6" t="n">
        <v>8.25</v>
      </c>
      <c r="L6" s="6" t="n">
        <v>18.5</v>
      </c>
      <c r="M6" s="6" t="n">
        <v>1.75</v>
      </c>
      <c r="N6" s="6" t="n">
        <v>5.25</v>
      </c>
      <c r="O6" s="6" t="n">
        <v>2.5</v>
      </c>
      <c r="P6" s="6" t="n">
        <v>2.25</v>
      </c>
      <c r="Q6" s="6" t="n">
        <v>2.5</v>
      </c>
      <c r="R6" s="6" t="n">
        <v>1.75</v>
      </c>
      <c r="S6" s="6" t="n">
        <v>3.25</v>
      </c>
      <c r="T6" s="6" t="n">
        <v>3.25</v>
      </c>
      <c r="U6" s="6" t="n">
        <v>1.5</v>
      </c>
      <c r="V6" s="6" t="n">
        <v>5.0</v>
      </c>
      <c r="W6" s="6" t="n">
        <v>1.25</v>
      </c>
      <c r="X6" s="6" t="n">
        <v>1.5</v>
      </c>
      <c r="Y6" s="6" t="n">
        <v>3.25</v>
      </c>
      <c r="Z6" s="6" t="n">
        <v>4.25</v>
      </c>
      <c r="AA6" s="6" t="n">
        <v>72.25</v>
      </c>
      <c r="AB6" s="6" t="n">
        <v>45.0</v>
      </c>
      <c r="AC6" s="6" t="n">
        <v>84.25</v>
      </c>
      <c r="AD6" s="6" t="n">
        <v>65.5</v>
      </c>
      <c r="AE6" s="6" t="n">
        <v>41.5</v>
      </c>
      <c r="AF6" s="6" t="n">
        <v>29.0</v>
      </c>
      <c r="AG6" s="6" t="n">
        <v>11.0</v>
      </c>
      <c r="AH6" s="6" t="n">
        <v>5.5</v>
      </c>
      <c r="AI6" s="6" t="n">
        <v>4.5</v>
      </c>
      <c r="AJ6" s="6" t="n">
        <v>1.0</v>
      </c>
      <c r="AK6" s="6" t="n">
        <v>0.5</v>
      </c>
      <c r="AL6" s="6" t="n">
        <v>4.5</v>
      </c>
      <c r="AM6" s="6" t="n">
        <v>0.5</v>
      </c>
      <c r="AN6" s="6" t="n">
        <v>0.75</v>
      </c>
      <c r="AO6" s="6" t="n">
        <v>1.75</v>
      </c>
      <c r="AP6" s="6" t="n">
        <v>0.75</v>
      </c>
      <c r="AQ6" s="6" t="n">
        <v>33.5</v>
      </c>
      <c r="AR6" s="6" t="n">
        <v>6.75</v>
      </c>
      <c r="AS6" s="6" t="n">
        <v>1.25</v>
      </c>
      <c r="AT6" s="6" t="n">
        <v>11.25</v>
      </c>
      <c r="AU6" s="6" t="n">
        <v>1.5</v>
      </c>
      <c r="AV6" s="6" t="n">
        <v>4.5</v>
      </c>
      <c r="AW6" s="6" t="n">
        <v>8.75</v>
      </c>
      <c r="AX6" s="6" t="n">
        <v>1.0</v>
      </c>
      <c r="AY6" s="6" t="n">
        <v>0.0</v>
      </c>
      <c r="AZ6" s="7" t="n">
        <v>668.0</v>
      </c>
      <c r="BA6" s="8"/>
      <c r="BD6" s="6"/>
    </row>
    <row r="7" spans="1:62" x14ac:dyDescent="0.2">
      <c r="A7" s="1" t="s">
        <v>6</v>
      </c>
      <c r="B7" s="6" t="n">
        <v>102.5</v>
      </c>
      <c r="C7" s="6" t="n">
        <v>123.25</v>
      </c>
      <c r="D7" s="6" t="n">
        <v>110.25</v>
      </c>
      <c r="E7" s="6" t="n">
        <v>29.5</v>
      </c>
      <c r="F7" s="6" t="n">
        <v>38.0</v>
      </c>
      <c r="G7" s="6" t="n">
        <v>49.25</v>
      </c>
      <c r="H7" s="6" t="n">
        <v>71.25</v>
      </c>
      <c r="I7" s="6" t="n">
        <v>78.0</v>
      </c>
      <c r="J7" s="6" t="n">
        <v>102.5</v>
      </c>
      <c r="K7" s="6" t="n">
        <v>30.75</v>
      </c>
      <c r="L7" s="6" t="n">
        <v>44.0</v>
      </c>
      <c r="M7" s="6" t="n">
        <v>18.0</v>
      </c>
      <c r="N7" s="6" t="n">
        <v>25.25</v>
      </c>
      <c r="O7" s="6" t="n">
        <v>20.25</v>
      </c>
      <c r="P7" s="6" t="n">
        <v>17.75</v>
      </c>
      <c r="Q7" s="6" t="n">
        <v>9.0</v>
      </c>
      <c r="R7" s="6" t="n">
        <v>17.25</v>
      </c>
      <c r="S7" s="6" t="n">
        <v>23.75</v>
      </c>
      <c r="T7" s="6" t="n">
        <v>9.75</v>
      </c>
      <c r="U7" s="6" t="n">
        <v>8.75</v>
      </c>
      <c r="V7" s="6" t="n">
        <v>13.5</v>
      </c>
      <c r="W7" s="6" t="n">
        <v>10.5</v>
      </c>
      <c r="X7" s="6" t="n">
        <v>5.75</v>
      </c>
      <c r="Y7" s="6" t="n">
        <v>8.75</v>
      </c>
      <c r="Z7" s="6" t="n">
        <v>19.5</v>
      </c>
      <c r="AA7" s="6" t="n">
        <v>179.25</v>
      </c>
      <c r="AB7" s="6" t="n">
        <v>147.0</v>
      </c>
      <c r="AC7" s="6" t="n">
        <v>251.25</v>
      </c>
      <c r="AD7" s="6" t="n">
        <v>160.0</v>
      </c>
      <c r="AE7" s="6" t="n">
        <v>85.75</v>
      </c>
      <c r="AF7" s="6" t="n">
        <v>70.25</v>
      </c>
      <c r="AG7" s="6" t="n">
        <v>43.5</v>
      </c>
      <c r="AH7" s="6" t="n">
        <v>17.0</v>
      </c>
      <c r="AI7" s="6" t="n">
        <v>34.75</v>
      </c>
      <c r="AJ7" s="6" t="n">
        <v>7.25</v>
      </c>
      <c r="AK7" s="6" t="n">
        <v>4.5</v>
      </c>
      <c r="AL7" s="6" t="n">
        <v>18.25</v>
      </c>
      <c r="AM7" s="6" t="n">
        <v>2.25</v>
      </c>
      <c r="AN7" s="6" t="n">
        <v>5.0</v>
      </c>
      <c r="AO7" s="6" t="n">
        <v>4.75</v>
      </c>
      <c r="AP7" s="6" t="n">
        <v>8.5</v>
      </c>
      <c r="AQ7" s="6" t="n">
        <v>67.0</v>
      </c>
      <c r="AR7" s="6" t="n">
        <v>35.5</v>
      </c>
      <c r="AS7" s="6" t="n">
        <v>6.5</v>
      </c>
      <c r="AT7" s="6" t="n">
        <v>27.75</v>
      </c>
      <c r="AU7" s="6" t="n">
        <v>12.0</v>
      </c>
      <c r="AV7" s="6" t="n">
        <v>41.0</v>
      </c>
      <c r="AW7" s="6" t="n">
        <v>66.25</v>
      </c>
      <c r="AX7" s="6" t="n">
        <v>1.75</v>
      </c>
      <c r="AY7" s="6" t="n">
        <v>3.25</v>
      </c>
      <c r="AZ7" s="7" t="n">
        <v>2287.25</v>
      </c>
      <c r="BA7" s="8"/>
      <c r="BD7" s="6"/>
    </row>
    <row r="8" spans="1:62" x14ac:dyDescent="0.2">
      <c r="A8" s="1" t="s">
        <v>7</v>
      </c>
      <c r="B8" s="6" t="n">
        <v>13.0</v>
      </c>
      <c r="C8" s="6" t="n">
        <v>26.0</v>
      </c>
      <c r="D8" s="6" t="n">
        <v>21.75</v>
      </c>
      <c r="E8" s="6" t="n">
        <v>14.75</v>
      </c>
      <c r="F8" s="6" t="n">
        <v>39.0</v>
      </c>
      <c r="G8" s="6" t="n">
        <v>7.75</v>
      </c>
      <c r="H8" s="6" t="n">
        <v>17.25</v>
      </c>
      <c r="I8" s="6" t="n">
        <v>39.0</v>
      </c>
      <c r="J8" s="6" t="n">
        <v>25.25</v>
      </c>
      <c r="K8" s="6" t="n">
        <v>13.75</v>
      </c>
      <c r="L8" s="6" t="n">
        <v>20.75</v>
      </c>
      <c r="M8" s="6" t="n">
        <v>10.25</v>
      </c>
      <c r="N8" s="6" t="n">
        <v>8.0</v>
      </c>
      <c r="O8" s="6" t="n">
        <v>5.75</v>
      </c>
      <c r="P8" s="6" t="n">
        <v>7.25</v>
      </c>
      <c r="Q8" s="6" t="n">
        <v>2.0</v>
      </c>
      <c r="R8" s="6" t="n">
        <v>6.25</v>
      </c>
      <c r="S8" s="6" t="n">
        <v>4.5</v>
      </c>
      <c r="T8" s="6" t="n">
        <v>1.75</v>
      </c>
      <c r="U8" s="6" t="n">
        <v>2.0</v>
      </c>
      <c r="V8" s="6" t="n">
        <v>4.5</v>
      </c>
      <c r="W8" s="6" t="n">
        <v>0.5</v>
      </c>
      <c r="X8" s="6" t="n">
        <v>0.5</v>
      </c>
      <c r="Y8" s="6" t="n">
        <v>5.0</v>
      </c>
      <c r="Z8" s="6" t="n">
        <v>6.75</v>
      </c>
      <c r="AA8" s="6" t="n">
        <v>55.5</v>
      </c>
      <c r="AB8" s="6" t="n">
        <v>49.25</v>
      </c>
      <c r="AC8" s="6" t="n">
        <v>88.75</v>
      </c>
      <c r="AD8" s="6" t="n">
        <v>62.25</v>
      </c>
      <c r="AE8" s="6" t="n">
        <v>45.25</v>
      </c>
      <c r="AF8" s="6" t="n">
        <v>36.25</v>
      </c>
      <c r="AG8" s="6" t="n">
        <v>10.0</v>
      </c>
      <c r="AH8" s="6" t="n">
        <v>6.5</v>
      </c>
      <c r="AI8" s="6" t="n">
        <v>6.5</v>
      </c>
      <c r="AJ8" s="6" t="n">
        <v>1.75</v>
      </c>
      <c r="AK8" s="6" t="n">
        <v>1.25</v>
      </c>
      <c r="AL8" s="6" t="n">
        <v>2.0</v>
      </c>
      <c r="AM8" s="6" t="n">
        <v>0.0</v>
      </c>
      <c r="AN8" s="6" t="n">
        <v>0.5</v>
      </c>
      <c r="AO8" s="6" t="n">
        <v>1.5</v>
      </c>
      <c r="AP8" s="6" t="n">
        <v>2.75</v>
      </c>
      <c r="AQ8" s="6" t="n">
        <v>22.25</v>
      </c>
      <c r="AR8" s="6" t="n">
        <v>6.0</v>
      </c>
      <c r="AS8" s="6" t="n">
        <v>1.0</v>
      </c>
      <c r="AT8" s="6" t="n">
        <v>10.0</v>
      </c>
      <c r="AU8" s="6" t="n">
        <v>4.0</v>
      </c>
      <c r="AV8" s="6" t="n">
        <v>4.75</v>
      </c>
      <c r="AW8" s="6" t="n">
        <v>8.75</v>
      </c>
      <c r="AX8" s="6" t="n">
        <v>0.25</v>
      </c>
      <c r="AY8" s="6" t="n">
        <v>1.25</v>
      </c>
      <c r="AZ8" s="7" t="n">
        <v>731.5</v>
      </c>
      <c r="BA8" s="8"/>
      <c r="BD8" s="9"/>
    </row>
    <row r="9" spans="1:62" x14ac:dyDescent="0.2">
      <c r="A9" s="1" t="s">
        <v>8</v>
      </c>
      <c r="B9" s="6" t="n">
        <v>35.75</v>
      </c>
      <c r="C9" s="6" t="n">
        <v>33.0</v>
      </c>
      <c r="D9" s="6" t="n">
        <v>24.75</v>
      </c>
      <c r="E9" s="6" t="n">
        <v>21.25</v>
      </c>
      <c r="F9" s="6" t="n">
        <v>63.75</v>
      </c>
      <c r="G9" s="6" t="n">
        <v>17.75</v>
      </c>
      <c r="H9" s="6" t="n">
        <v>21.25</v>
      </c>
      <c r="I9" s="6" t="n">
        <v>52.0</v>
      </c>
      <c r="J9" s="6" t="n">
        <v>42.0</v>
      </c>
      <c r="K9" s="6" t="n">
        <v>17.75</v>
      </c>
      <c r="L9" s="6" t="n">
        <v>34.5</v>
      </c>
      <c r="M9" s="6" t="n">
        <v>19.75</v>
      </c>
      <c r="N9" s="6" t="n">
        <v>16.5</v>
      </c>
      <c r="O9" s="6" t="n">
        <v>13.0</v>
      </c>
      <c r="P9" s="6" t="n">
        <v>13.25</v>
      </c>
      <c r="Q9" s="6" t="n">
        <v>4.25</v>
      </c>
      <c r="R9" s="6" t="n">
        <v>6.25</v>
      </c>
      <c r="S9" s="6" t="n">
        <v>8.25</v>
      </c>
      <c r="T9" s="6" t="n">
        <v>11.5</v>
      </c>
      <c r="U9" s="6" t="n">
        <v>13.25</v>
      </c>
      <c r="V9" s="6" t="n">
        <v>17.0</v>
      </c>
      <c r="W9" s="6" t="n">
        <v>5.25</v>
      </c>
      <c r="X9" s="6" t="n">
        <v>5.75</v>
      </c>
      <c r="Y9" s="6" t="n">
        <v>19.5</v>
      </c>
      <c r="Z9" s="6" t="n">
        <v>15.0</v>
      </c>
      <c r="AA9" s="6" t="n">
        <v>106.0</v>
      </c>
      <c r="AB9" s="6" t="n">
        <v>84.0</v>
      </c>
      <c r="AC9" s="6" t="n">
        <v>155.5</v>
      </c>
      <c r="AD9" s="6" t="n">
        <v>114.0</v>
      </c>
      <c r="AE9" s="6" t="n">
        <v>86.25</v>
      </c>
      <c r="AF9" s="6" t="n">
        <v>61.75</v>
      </c>
      <c r="AG9" s="6" t="n">
        <v>15.75</v>
      </c>
      <c r="AH9" s="6" t="n">
        <v>14.0</v>
      </c>
      <c r="AI9" s="6" t="n">
        <v>11.75</v>
      </c>
      <c r="AJ9" s="6" t="n">
        <v>2.0</v>
      </c>
      <c r="AK9" s="6" t="n">
        <v>1.25</v>
      </c>
      <c r="AL9" s="6" t="n">
        <v>6.0</v>
      </c>
      <c r="AM9" s="6" t="n">
        <v>2.5</v>
      </c>
      <c r="AN9" s="6" t="n">
        <v>10.25</v>
      </c>
      <c r="AO9" s="6" t="n">
        <v>3.0</v>
      </c>
      <c r="AP9" s="6" t="n">
        <v>3.5</v>
      </c>
      <c r="AQ9" s="6" t="n">
        <v>47.5</v>
      </c>
      <c r="AR9" s="6" t="n">
        <v>8.75</v>
      </c>
      <c r="AS9" s="6" t="n">
        <v>4.0</v>
      </c>
      <c r="AT9" s="6" t="n">
        <v>13.75</v>
      </c>
      <c r="AU9" s="6" t="n">
        <v>3.5</v>
      </c>
      <c r="AV9" s="6" t="n">
        <v>8.75</v>
      </c>
      <c r="AW9" s="6" t="n">
        <v>15.0</v>
      </c>
      <c r="AX9" s="6" t="n">
        <v>3.25</v>
      </c>
      <c r="AY9" s="6" t="n">
        <v>12.75</v>
      </c>
      <c r="AZ9" s="7" t="n">
        <v>1327.0</v>
      </c>
      <c r="BA9" s="8"/>
      <c r="BD9" s="9"/>
    </row>
    <row r="10" spans="1:62" x14ac:dyDescent="0.2">
      <c r="A10" s="1">
        <v>19</v>
      </c>
      <c r="B10" s="6" t="n">
        <v>26.75</v>
      </c>
      <c r="C10" s="6" t="n">
        <v>25.0</v>
      </c>
      <c r="D10" s="6" t="n">
        <v>29.0</v>
      </c>
      <c r="E10" s="6" t="n">
        <v>30.25</v>
      </c>
      <c r="F10" s="6" t="n">
        <v>75.5</v>
      </c>
      <c r="G10" s="6" t="n">
        <v>37.25</v>
      </c>
      <c r="H10" s="6" t="n">
        <v>46.75</v>
      </c>
      <c r="I10" s="6" t="n">
        <v>18.75</v>
      </c>
      <c r="J10" s="6" t="n">
        <v>6.75</v>
      </c>
      <c r="K10" s="6" t="n">
        <v>5.5</v>
      </c>
      <c r="L10" s="6" t="n">
        <v>28.25</v>
      </c>
      <c r="M10" s="6" t="n">
        <v>14.25</v>
      </c>
      <c r="N10" s="6" t="n">
        <v>25.5</v>
      </c>
      <c r="O10" s="6" t="n">
        <v>20.75</v>
      </c>
      <c r="P10" s="6" t="n">
        <v>18.0</v>
      </c>
      <c r="Q10" s="6" t="n">
        <v>11.25</v>
      </c>
      <c r="R10" s="6" t="n">
        <v>12.75</v>
      </c>
      <c r="S10" s="6" t="n">
        <v>9.25</v>
      </c>
      <c r="T10" s="6" t="n">
        <v>12.5</v>
      </c>
      <c r="U10" s="6" t="n">
        <v>10.75</v>
      </c>
      <c r="V10" s="6" t="n">
        <v>23.0</v>
      </c>
      <c r="W10" s="6" t="n">
        <v>6.5</v>
      </c>
      <c r="X10" s="6" t="n">
        <v>8.25</v>
      </c>
      <c r="Y10" s="6" t="n">
        <v>37.75</v>
      </c>
      <c r="Z10" s="6" t="n">
        <v>23.5</v>
      </c>
      <c r="AA10" s="6" t="n">
        <v>129.75</v>
      </c>
      <c r="AB10" s="6" t="n">
        <v>100.75</v>
      </c>
      <c r="AC10" s="6" t="n">
        <v>194.5</v>
      </c>
      <c r="AD10" s="6" t="n">
        <v>124.0</v>
      </c>
      <c r="AE10" s="6" t="n">
        <v>85.25</v>
      </c>
      <c r="AF10" s="6" t="n">
        <v>76.25</v>
      </c>
      <c r="AG10" s="6" t="n">
        <v>20.0</v>
      </c>
      <c r="AH10" s="6" t="n">
        <v>14.75</v>
      </c>
      <c r="AI10" s="6" t="n">
        <v>19.5</v>
      </c>
      <c r="AJ10" s="6" t="n">
        <v>3.5</v>
      </c>
      <c r="AK10" s="6" t="n">
        <v>1.75</v>
      </c>
      <c r="AL10" s="6" t="n">
        <v>7.5</v>
      </c>
      <c r="AM10" s="6" t="n">
        <v>3.25</v>
      </c>
      <c r="AN10" s="6" t="n">
        <v>7.0</v>
      </c>
      <c r="AO10" s="6" t="n">
        <v>4.5</v>
      </c>
      <c r="AP10" s="6" t="n">
        <v>7.5</v>
      </c>
      <c r="AQ10" s="6" t="n">
        <v>49.5</v>
      </c>
      <c r="AR10" s="6" t="n">
        <v>10.5</v>
      </c>
      <c r="AS10" s="6" t="n">
        <v>0.5</v>
      </c>
      <c r="AT10" s="6" t="n">
        <v>15.75</v>
      </c>
      <c r="AU10" s="6" t="n">
        <v>5.5</v>
      </c>
      <c r="AV10" s="6" t="n">
        <v>8.25</v>
      </c>
      <c r="AW10" s="6" t="n">
        <v>15.5</v>
      </c>
      <c r="AX10" s="6" t="n">
        <v>3.5</v>
      </c>
      <c r="AY10" s="6" t="n">
        <v>5.25</v>
      </c>
      <c r="AZ10" s="7" t="n">
        <v>1477.75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19.75</v>
      </c>
      <c r="C11" s="6" t="n">
        <v>41.0</v>
      </c>
      <c r="D11" s="6" t="n">
        <v>29.75</v>
      </c>
      <c r="E11" s="6" t="n">
        <v>22.0</v>
      </c>
      <c r="F11" s="6" t="n">
        <v>116.5</v>
      </c>
      <c r="G11" s="6" t="n">
        <v>30.75</v>
      </c>
      <c r="H11" s="6" t="n">
        <v>40.0</v>
      </c>
      <c r="I11" s="6" t="n">
        <v>12.75</v>
      </c>
      <c r="J11" s="6" t="n">
        <v>20.0</v>
      </c>
      <c r="K11" s="6" t="n">
        <v>6.5</v>
      </c>
      <c r="L11" s="6" t="n">
        <v>19.75</v>
      </c>
      <c r="M11" s="6" t="n">
        <v>14.25</v>
      </c>
      <c r="N11" s="6" t="n">
        <v>25.75</v>
      </c>
      <c r="O11" s="6" t="n">
        <v>24.5</v>
      </c>
      <c r="P11" s="6" t="n">
        <v>20.75</v>
      </c>
      <c r="Q11" s="6" t="n">
        <v>10.5</v>
      </c>
      <c r="R11" s="6" t="n">
        <v>9.25</v>
      </c>
      <c r="S11" s="6" t="n">
        <v>11.75</v>
      </c>
      <c r="T11" s="6" t="n">
        <v>12.25</v>
      </c>
      <c r="U11" s="6" t="n">
        <v>16.5</v>
      </c>
      <c r="V11" s="6" t="n">
        <v>17.25</v>
      </c>
      <c r="W11" s="6" t="n">
        <v>4.5</v>
      </c>
      <c r="X11" s="6" t="n">
        <v>5.25</v>
      </c>
      <c r="Y11" s="6" t="n">
        <v>26.5</v>
      </c>
      <c r="Z11" s="6" t="n">
        <v>19.0</v>
      </c>
      <c r="AA11" s="6" t="n">
        <v>115.25</v>
      </c>
      <c r="AB11" s="6" t="n">
        <v>86.5</v>
      </c>
      <c r="AC11" s="6" t="n">
        <v>213.75</v>
      </c>
      <c r="AD11" s="6" t="n">
        <v>121.75</v>
      </c>
      <c r="AE11" s="6" t="n">
        <v>74.75</v>
      </c>
      <c r="AF11" s="6" t="n">
        <v>48.25</v>
      </c>
      <c r="AG11" s="6" t="n">
        <v>23.5</v>
      </c>
      <c r="AH11" s="6" t="n">
        <v>16.0</v>
      </c>
      <c r="AI11" s="6" t="n">
        <v>12.25</v>
      </c>
      <c r="AJ11" s="6" t="n">
        <v>8.5</v>
      </c>
      <c r="AK11" s="6" t="n">
        <v>1.75</v>
      </c>
      <c r="AL11" s="6" t="n">
        <v>4.0</v>
      </c>
      <c r="AM11" s="6" t="n">
        <v>2.0</v>
      </c>
      <c r="AN11" s="6" t="n">
        <v>7.5</v>
      </c>
      <c r="AO11" s="6" t="n">
        <v>6.0</v>
      </c>
      <c r="AP11" s="6" t="n">
        <v>13.75</v>
      </c>
      <c r="AQ11" s="6" t="n">
        <v>52.75</v>
      </c>
      <c r="AR11" s="6" t="n">
        <v>13.0</v>
      </c>
      <c r="AS11" s="6" t="n">
        <v>1.75</v>
      </c>
      <c r="AT11" s="6" t="n">
        <v>10.25</v>
      </c>
      <c r="AU11" s="6" t="n">
        <v>3.5</v>
      </c>
      <c r="AV11" s="6" t="n">
        <v>13.75</v>
      </c>
      <c r="AW11" s="6" t="n">
        <v>9.0</v>
      </c>
      <c r="AX11" s="6" t="n">
        <v>3.5</v>
      </c>
      <c r="AY11" s="6" t="n">
        <v>9.5</v>
      </c>
      <c r="AZ11" s="7" t="n">
        <v>1449.25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13.25</v>
      </c>
      <c r="C12" s="6" t="n">
        <v>8.5</v>
      </c>
      <c r="D12" s="6" t="n">
        <v>9.75</v>
      </c>
      <c r="E12" s="6" t="n">
        <v>7.75</v>
      </c>
      <c r="F12" s="6" t="n">
        <v>29.0</v>
      </c>
      <c r="G12" s="6" t="n">
        <v>14.0</v>
      </c>
      <c r="H12" s="6" t="n">
        <v>11.25</v>
      </c>
      <c r="I12" s="6" t="n">
        <v>7.0</v>
      </c>
      <c r="J12" s="6" t="n">
        <v>6.25</v>
      </c>
      <c r="K12" s="6" t="n">
        <v>15.5</v>
      </c>
      <c r="L12" s="6" t="n">
        <v>41.0</v>
      </c>
      <c r="M12" s="6" t="n">
        <v>31.0</v>
      </c>
      <c r="N12" s="6" t="n">
        <v>54.75</v>
      </c>
      <c r="O12" s="6" t="n">
        <v>55.75</v>
      </c>
      <c r="P12" s="6" t="n">
        <v>23.25</v>
      </c>
      <c r="Q12" s="6" t="n">
        <v>13.5</v>
      </c>
      <c r="R12" s="6" t="n">
        <v>18.25</v>
      </c>
      <c r="S12" s="6" t="n">
        <v>18.5</v>
      </c>
      <c r="T12" s="6" t="n">
        <v>3.75</v>
      </c>
      <c r="U12" s="6" t="n">
        <v>3.25</v>
      </c>
      <c r="V12" s="6" t="n">
        <v>3.75</v>
      </c>
      <c r="W12" s="6" t="n">
        <v>1.25</v>
      </c>
      <c r="X12" s="6" t="n">
        <v>1.0</v>
      </c>
      <c r="Y12" s="6" t="n">
        <v>3.75</v>
      </c>
      <c r="Z12" s="6" t="n">
        <v>9.25</v>
      </c>
      <c r="AA12" s="6" t="n">
        <v>90.0</v>
      </c>
      <c r="AB12" s="6" t="n">
        <v>63.5</v>
      </c>
      <c r="AC12" s="6" t="n">
        <v>171.5</v>
      </c>
      <c r="AD12" s="6" t="n">
        <v>99.75</v>
      </c>
      <c r="AE12" s="6" t="n">
        <v>68.75</v>
      </c>
      <c r="AF12" s="6" t="n">
        <v>53.5</v>
      </c>
      <c r="AG12" s="6" t="n">
        <v>19.5</v>
      </c>
      <c r="AH12" s="6" t="n">
        <v>13.0</v>
      </c>
      <c r="AI12" s="6" t="n">
        <v>16.25</v>
      </c>
      <c r="AJ12" s="6" t="n">
        <v>1.0</v>
      </c>
      <c r="AK12" s="6" t="n">
        <v>17.25</v>
      </c>
      <c r="AL12" s="6" t="n">
        <v>32.5</v>
      </c>
      <c r="AM12" s="6" t="n">
        <v>0.0</v>
      </c>
      <c r="AN12" s="6" t="n">
        <v>2.0</v>
      </c>
      <c r="AO12" s="6" t="n">
        <v>2.5</v>
      </c>
      <c r="AP12" s="6" t="n">
        <v>3.5</v>
      </c>
      <c r="AQ12" s="6" t="n">
        <v>7.25</v>
      </c>
      <c r="AR12" s="6" t="n">
        <v>1.5</v>
      </c>
      <c r="AS12" s="6" t="n">
        <v>13.5</v>
      </c>
      <c r="AT12" s="6" t="n">
        <v>14.5</v>
      </c>
      <c r="AU12" s="6" t="n">
        <v>11.75</v>
      </c>
      <c r="AV12" s="6" t="n">
        <v>10.0</v>
      </c>
      <c r="AW12" s="6" t="n">
        <v>21.75</v>
      </c>
      <c r="AX12" s="6" t="n">
        <v>1.0</v>
      </c>
      <c r="AY12" s="6" t="n">
        <v>1.0</v>
      </c>
      <c r="AZ12" s="7" t="n">
        <v>1141.0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23.75</v>
      </c>
      <c r="C13" s="6" t="n">
        <v>29.25</v>
      </c>
      <c r="D13" s="6" t="n">
        <v>10.75</v>
      </c>
      <c r="E13" s="6" t="n">
        <v>14.5</v>
      </c>
      <c r="F13" s="6" t="n">
        <v>40.5</v>
      </c>
      <c r="G13" s="6" t="n">
        <v>24.0</v>
      </c>
      <c r="H13" s="6" t="n">
        <v>32.25</v>
      </c>
      <c r="I13" s="6" t="n">
        <v>32.5</v>
      </c>
      <c r="J13" s="6" t="n">
        <v>23.75</v>
      </c>
      <c r="K13" s="6" t="n">
        <v>44.5</v>
      </c>
      <c r="L13" s="6" t="n">
        <v>14.75</v>
      </c>
      <c r="M13" s="6" t="n">
        <v>47.25</v>
      </c>
      <c r="N13" s="6" t="n">
        <v>49.5</v>
      </c>
      <c r="O13" s="6" t="n">
        <v>69.75</v>
      </c>
      <c r="P13" s="6" t="n">
        <v>48.0</v>
      </c>
      <c r="Q13" s="6" t="n">
        <v>21.0</v>
      </c>
      <c r="R13" s="6" t="n">
        <v>12.75</v>
      </c>
      <c r="S13" s="6" t="n">
        <v>20.75</v>
      </c>
      <c r="T13" s="6" t="n">
        <v>5.5</v>
      </c>
      <c r="U13" s="6" t="n">
        <v>4.0</v>
      </c>
      <c r="V13" s="6" t="n">
        <v>6.75</v>
      </c>
      <c r="W13" s="6" t="n">
        <v>2.5</v>
      </c>
      <c r="X13" s="6" t="n">
        <v>3.25</v>
      </c>
      <c r="Y13" s="6" t="n">
        <v>8.5</v>
      </c>
      <c r="Z13" s="6" t="n">
        <v>32.25</v>
      </c>
      <c r="AA13" s="6" t="n">
        <v>82.25</v>
      </c>
      <c r="AB13" s="6" t="n">
        <v>58.5</v>
      </c>
      <c r="AC13" s="6" t="n">
        <v>188.25</v>
      </c>
      <c r="AD13" s="6" t="n">
        <v>126.75</v>
      </c>
      <c r="AE13" s="6" t="n">
        <v>53.5</v>
      </c>
      <c r="AF13" s="6" t="n">
        <v>45.75</v>
      </c>
      <c r="AG13" s="6" t="n">
        <v>9.0</v>
      </c>
      <c r="AH13" s="6" t="n">
        <v>10.75</v>
      </c>
      <c r="AI13" s="6" t="n">
        <v>19.75</v>
      </c>
      <c r="AJ13" s="6" t="n">
        <v>1.25</v>
      </c>
      <c r="AK13" s="6" t="n">
        <v>9.75</v>
      </c>
      <c r="AL13" s="6" t="n">
        <v>24.0</v>
      </c>
      <c r="AM13" s="6" t="n">
        <v>1.5</v>
      </c>
      <c r="AN13" s="6" t="n">
        <v>5.25</v>
      </c>
      <c r="AO13" s="6" t="n">
        <v>3.25</v>
      </c>
      <c r="AP13" s="6" t="n">
        <v>3.25</v>
      </c>
      <c r="AQ13" s="6" t="n">
        <v>18.5</v>
      </c>
      <c r="AR13" s="6" t="n">
        <v>3.75</v>
      </c>
      <c r="AS13" s="6" t="n">
        <v>19.0</v>
      </c>
      <c r="AT13" s="6" t="n">
        <v>8.75</v>
      </c>
      <c r="AU13" s="6" t="n">
        <v>14.25</v>
      </c>
      <c r="AV13" s="6" t="n">
        <v>13.5</v>
      </c>
      <c r="AW13" s="6" t="n">
        <v>19.25</v>
      </c>
      <c r="AX13" s="6" t="n">
        <v>0.75</v>
      </c>
      <c r="AY13" s="6" t="n">
        <v>3.0</v>
      </c>
      <c r="AZ13" s="7" t="n">
        <v>1365.75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11.0</v>
      </c>
      <c r="C14" s="6" t="n">
        <v>14.75</v>
      </c>
      <c r="D14" s="6" t="n">
        <v>7.25</v>
      </c>
      <c r="E14" s="6" t="n">
        <v>4.5</v>
      </c>
      <c r="F14" s="6" t="n">
        <v>15.25</v>
      </c>
      <c r="G14" s="6" t="n">
        <v>7.75</v>
      </c>
      <c r="H14" s="6" t="n">
        <v>18.5</v>
      </c>
      <c r="I14" s="6" t="n">
        <v>21.75</v>
      </c>
      <c r="J14" s="6" t="n">
        <v>17.75</v>
      </c>
      <c r="K14" s="6" t="n">
        <v>20.5</v>
      </c>
      <c r="L14" s="6" t="n">
        <v>44.25</v>
      </c>
      <c r="M14" s="6" t="n">
        <v>4.25</v>
      </c>
      <c r="N14" s="6" t="n">
        <v>30.0</v>
      </c>
      <c r="O14" s="6" t="n">
        <v>36.75</v>
      </c>
      <c r="P14" s="6" t="n">
        <v>30.0</v>
      </c>
      <c r="Q14" s="6" t="n">
        <v>19.5</v>
      </c>
      <c r="R14" s="6" t="n">
        <v>9.75</v>
      </c>
      <c r="S14" s="6" t="n">
        <v>12.25</v>
      </c>
      <c r="T14" s="6" t="n">
        <v>7.25</v>
      </c>
      <c r="U14" s="6" t="n">
        <v>5.25</v>
      </c>
      <c r="V14" s="6" t="n">
        <v>3.5</v>
      </c>
      <c r="W14" s="6" t="n">
        <v>1.25</v>
      </c>
      <c r="X14" s="6" t="n">
        <v>3.25</v>
      </c>
      <c r="Y14" s="6" t="n">
        <v>5.25</v>
      </c>
      <c r="Z14" s="6" t="n">
        <v>12.75</v>
      </c>
      <c r="AA14" s="6" t="n">
        <v>28.5</v>
      </c>
      <c r="AB14" s="6" t="n">
        <v>28.5</v>
      </c>
      <c r="AC14" s="6" t="n">
        <v>80.25</v>
      </c>
      <c r="AD14" s="6" t="n">
        <v>48.5</v>
      </c>
      <c r="AE14" s="6" t="n">
        <v>19.25</v>
      </c>
      <c r="AF14" s="6" t="n">
        <v>28.25</v>
      </c>
      <c r="AG14" s="6" t="n">
        <v>9.0</v>
      </c>
      <c r="AH14" s="6" t="n">
        <v>9.0</v>
      </c>
      <c r="AI14" s="6" t="n">
        <v>9.0</v>
      </c>
      <c r="AJ14" s="6" t="n">
        <v>1.75</v>
      </c>
      <c r="AK14" s="6" t="n">
        <v>7.0</v>
      </c>
      <c r="AL14" s="6" t="n">
        <v>14.75</v>
      </c>
      <c r="AM14" s="6" t="n">
        <v>0.25</v>
      </c>
      <c r="AN14" s="6" t="n">
        <v>6.75</v>
      </c>
      <c r="AO14" s="6" t="n">
        <v>1.75</v>
      </c>
      <c r="AP14" s="6" t="n">
        <v>1.75</v>
      </c>
      <c r="AQ14" s="6" t="n">
        <v>6.25</v>
      </c>
      <c r="AR14" s="6" t="n">
        <v>1.75</v>
      </c>
      <c r="AS14" s="6" t="n">
        <v>9.5</v>
      </c>
      <c r="AT14" s="6" t="n">
        <v>23.25</v>
      </c>
      <c r="AU14" s="6" t="n">
        <v>8.5</v>
      </c>
      <c r="AV14" s="6" t="n">
        <v>3.5</v>
      </c>
      <c r="AW14" s="6" t="n">
        <v>12.5</v>
      </c>
      <c r="AX14" s="6" t="n">
        <v>1.0</v>
      </c>
      <c r="AY14" s="6" t="n">
        <v>5.0</v>
      </c>
      <c r="AZ14" s="7" t="n">
        <v>729.75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10.75</v>
      </c>
      <c r="D15" s="6" t="n">
        <v>7.5</v>
      </c>
      <c r="E15" s="6" t="n">
        <v>7.25</v>
      </c>
      <c r="F15" s="6" t="n">
        <v>26.5</v>
      </c>
      <c r="G15" s="6" t="n">
        <v>9.75</v>
      </c>
      <c r="H15" s="6" t="n">
        <v>15.75</v>
      </c>
      <c r="I15" s="6" t="n">
        <v>31.5</v>
      </c>
      <c r="J15" s="6" t="n">
        <v>26.0</v>
      </c>
      <c r="K15" s="6" t="n">
        <v>53.75</v>
      </c>
      <c r="L15" s="6" t="n">
        <v>41.5</v>
      </c>
      <c r="M15" s="6" t="n">
        <v>35.75</v>
      </c>
      <c r="N15" s="6" t="n">
        <v>8.0</v>
      </c>
      <c r="O15" s="6" t="n">
        <v>31.25</v>
      </c>
      <c r="P15" s="6" t="n">
        <v>35.5</v>
      </c>
      <c r="Q15" s="6" t="n">
        <v>17.5</v>
      </c>
      <c r="R15" s="6" t="n">
        <v>13.75</v>
      </c>
      <c r="S15" s="6" t="n">
        <v>14.75</v>
      </c>
      <c r="T15" s="6" t="n">
        <v>2.25</v>
      </c>
      <c r="U15" s="6" t="n">
        <v>3.75</v>
      </c>
      <c r="V15" s="6" t="n">
        <v>2.5</v>
      </c>
      <c r="W15" s="6" t="n">
        <v>0.75</v>
      </c>
      <c r="X15" s="6" t="n">
        <v>0.5</v>
      </c>
      <c r="Y15" s="6" t="n">
        <v>5.25</v>
      </c>
      <c r="Z15" s="6" t="n">
        <v>9.25</v>
      </c>
      <c r="AA15" s="6" t="n">
        <v>62.25</v>
      </c>
      <c r="AB15" s="6" t="n">
        <v>51.75</v>
      </c>
      <c r="AC15" s="6" t="n">
        <v>137.25</v>
      </c>
      <c r="AD15" s="6" t="n">
        <v>62.0</v>
      </c>
      <c r="AE15" s="6" t="n">
        <v>24.75</v>
      </c>
      <c r="AF15" s="6" t="n">
        <v>26.25</v>
      </c>
      <c r="AG15" s="6" t="n">
        <v>5.75</v>
      </c>
      <c r="AH15" s="6" t="n">
        <v>8.25</v>
      </c>
      <c r="AI15" s="6" t="n">
        <v>11.5</v>
      </c>
      <c r="AJ15" s="6" t="n">
        <v>0.75</v>
      </c>
      <c r="AK15" s="6" t="n">
        <v>11.0</v>
      </c>
      <c r="AL15" s="6" t="n">
        <v>19.75</v>
      </c>
      <c r="AM15" s="6" t="n">
        <v>1.5</v>
      </c>
      <c r="AN15" s="6" t="n">
        <v>2.0</v>
      </c>
      <c r="AO15" s="6" t="n">
        <v>1.25</v>
      </c>
      <c r="AP15" s="6" t="n">
        <v>3.25</v>
      </c>
      <c r="AQ15" s="6" t="n">
        <v>9.75</v>
      </c>
      <c r="AR15" s="6" t="n">
        <v>2.25</v>
      </c>
      <c r="AS15" s="6" t="n">
        <v>13.0</v>
      </c>
      <c r="AT15" s="6" t="n">
        <v>3.25</v>
      </c>
      <c r="AU15" s="6" t="n">
        <v>9.0</v>
      </c>
      <c r="AV15" s="6" t="n">
        <v>10.25</v>
      </c>
      <c r="AW15" s="6" t="n">
        <v>12.25</v>
      </c>
      <c r="AX15" s="6" t="n">
        <v>1.5</v>
      </c>
      <c r="AY15" s="6" t="n">
        <v>3.5</v>
      </c>
      <c r="AZ15" s="7" t="n">
        <v>913.5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7.75</v>
      </c>
      <c r="C16" s="6" t="n">
        <v>9.75</v>
      </c>
      <c r="D16" s="6" t="n">
        <v>3.25</v>
      </c>
      <c r="E16" s="6" t="n">
        <v>4.25</v>
      </c>
      <c r="F16" s="6" t="n">
        <v>20.0</v>
      </c>
      <c r="G16" s="6" t="n">
        <v>5.0</v>
      </c>
      <c r="H16" s="6" t="n">
        <v>15.25</v>
      </c>
      <c r="I16" s="6" t="n">
        <v>30.5</v>
      </c>
      <c r="J16" s="6" t="n">
        <v>20.5</v>
      </c>
      <c r="K16" s="6" t="n">
        <v>47.0</v>
      </c>
      <c r="L16" s="6" t="n">
        <v>67.0</v>
      </c>
      <c r="M16" s="6" t="n">
        <v>36.5</v>
      </c>
      <c r="N16" s="6" t="n">
        <v>30.75</v>
      </c>
      <c r="O16" s="6" t="n">
        <v>10.5</v>
      </c>
      <c r="P16" s="6" t="n">
        <v>32.75</v>
      </c>
      <c r="Q16" s="6" t="n">
        <v>17.5</v>
      </c>
      <c r="R16" s="6" t="n">
        <v>17.75</v>
      </c>
      <c r="S16" s="6" t="n">
        <v>15.75</v>
      </c>
      <c r="T16" s="6" t="n">
        <v>8.75</v>
      </c>
      <c r="U16" s="6" t="n">
        <v>1.0</v>
      </c>
      <c r="V16" s="6" t="n">
        <v>2.75</v>
      </c>
      <c r="W16" s="6" t="n">
        <v>0.25</v>
      </c>
      <c r="X16" s="6" t="n">
        <v>0.25</v>
      </c>
      <c r="Y16" s="6" t="n">
        <v>3.75</v>
      </c>
      <c r="Z16" s="6" t="n">
        <v>6.0</v>
      </c>
      <c r="AA16" s="6" t="n">
        <v>63.5</v>
      </c>
      <c r="AB16" s="6" t="n">
        <v>61.5</v>
      </c>
      <c r="AC16" s="6" t="n">
        <v>155.25</v>
      </c>
      <c r="AD16" s="6" t="n">
        <v>57.75</v>
      </c>
      <c r="AE16" s="6" t="n">
        <v>26.0</v>
      </c>
      <c r="AF16" s="6" t="n">
        <v>13.0</v>
      </c>
      <c r="AG16" s="6" t="n">
        <v>6.0</v>
      </c>
      <c r="AH16" s="6" t="n">
        <v>10.25</v>
      </c>
      <c r="AI16" s="6" t="n">
        <v>8.25</v>
      </c>
      <c r="AJ16" s="6" t="n">
        <v>1.25</v>
      </c>
      <c r="AK16" s="6" t="n">
        <v>13.75</v>
      </c>
      <c r="AL16" s="6" t="n">
        <v>31.5</v>
      </c>
      <c r="AM16" s="6" t="n">
        <v>1.0</v>
      </c>
      <c r="AN16" s="6" t="n">
        <v>3.5</v>
      </c>
      <c r="AO16" s="6" t="n">
        <v>2.0</v>
      </c>
      <c r="AP16" s="6" t="n">
        <v>2.25</v>
      </c>
      <c r="AQ16" s="6" t="n">
        <v>9.5</v>
      </c>
      <c r="AR16" s="6" t="n">
        <v>1.25</v>
      </c>
      <c r="AS16" s="6" t="n">
        <v>18.5</v>
      </c>
      <c r="AT16" s="6" t="n">
        <v>4.25</v>
      </c>
      <c r="AU16" s="6" t="n">
        <v>14.5</v>
      </c>
      <c r="AV16" s="6" t="n">
        <v>10.0</v>
      </c>
      <c r="AW16" s="6" t="n">
        <v>15.0</v>
      </c>
      <c r="AX16" s="6" t="n">
        <v>0.5</v>
      </c>
      <c r="AY16" s="6" t="n">
        <v>3.75</v>
      </c>
      <c r="AZ16" s="7" t="n">
        <v>948.5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7.25</v>
      </c>
      <c r="C17" s="6" t="n">
        <v>8.5</v>
      </c>
      <c r="D17" s="6" t="n">
        <v>3.75</v>
      </c>
      <c r="E17" s="6" t="n">
        <v>4.25</v>
      </c>
      <c r="F17" s="6" t="n">
        <v>17.75</v>
      </c>
      <c r="G17" s="6" t="n">
        <v>6.0</v>
      </c>
      <c r="H17" s="6" t="n">
        <v>12.5</v>
      </c>
      <c r="I17" s="6" t="n">
        <v>21.5</v>
      </c>
      <c r="J17" s="6" t="n">
        <v>24.0</v>
      </c>
      <c r="K17" s="6" t="n">
        <v>20.25</v>
      </c>
      <c r="L17" s="6" t="n">
        <v>47.0</v>
      </c>
      <c r="M17" s="6" t="n">
        <v>27.25</v>
      </c>
      <c r="N17" s="6" t="n">
        <v>33.25</v>
      </c>
      <c r="O17" s="6" t="n">
        <v>27.0</v>
      </c>
      <c r="P17" s="6" t="n">
        <v>12.0</v>
      </c>
      <c r="Q17" s="6" t="n">
        <v>16.75</v>
      </c>
      <c r="R17" s="6" t="n">
        <v>27.5</v>
      </c>
      <c r="S17" s="6" t="n">
        <v>29.25</v>
      </c>
      <c r="T17" s="6" t="n">
        <v>2.25</v>
      </c>
      <c r="U17" s="6" t="n">
        <v>3.0</v>
      </c>
      <c r="V17" s="6" t="n">
        <v>1.5</v>
      </c>
      <c r="W17" s="6" t="n">
        <v>1.25</v>
      </c>
      <c r="X17" s="6" t="n">
        <v>0.0</v>
      </c>
      <c r="Y17" s="6" t="n">
        <v>3.25</v>
      </c>
      <c r="Z17" s="6" t="n">
        <v>6.5</v>
      </c>
      <c r="AA17" s="6" t="n">
        <v>30.5</v>
      </c>
      <c r="AB17" s="6" t="n">
        <v>19.0</v>
      </c>
      <c r="AC17" s="6" t="n">
        <v>56.0</v>
      </c>
      <c r="AD17" s="6" t="n">
        <v>27.5</v>
      </c>
      <c r="AE17" s="6" t="n">
        <v>8.25</v>
      </c>
      <c r="AF17" s="6" t="n">
        <v>8.75</v>
      </c>
      <c r="AG17" s="6" t="n">
        <v>3.75</v>
      </c>
      <c r="AH17" s="6" t="n">
        <v>5.5</v>
      </c>
      <c r="AI17" s="6" t="n">
        <v>4.0</v>
      </c>
      <c r="AJ17" s="6" t="n">
        <v>0.75</v>
      </c>
      <c r="AK17" s="6" t="n">
        <v>5.75</v>
      </c>
      <c r="AL17" s="6" t="n">
        <v>10.25</v>
      </c>
      <c r="AM17" s="6" t="n">
        <v>0.5</v>
      </c>
      <c r="AN17" s="6" t="n">
        <v>4.5</v>
      </c>
      <c r="AO17" s="6" t="n">
        <v>0.5</v>
      </c>
      <c r="AP17" s="6" t="n">
        <v>1.25</v>
      </c>
      <c r="AQ17" s="6" t="n">
        <v>5.25</v>
      </c>
      <c r="AR17" s="6" t="n">
        <v>0.75</v>
      </c>
      <c r="AS17" s="6" t="n">
        <v>8.75</v>
      </c>
      <c r="AT17" s="6" t="n">
        <v>4.75</v>
      </c>
      <c r="AU17" s="6" t="n">
        <v>18.75</v>
      </c>
      <c r="AV17" s="6" t="n">
        <v>22.25</v>
      </c>
      <c r="AW17" s="6" t="n">
        <v>19.0</v>
      </c>
      <c r="AX17" s="6" t="n">
        <v>0.25</v>
      </c>
      <c r="AY17" s="6" t="n">
        <v>1.5</v>
      </c>
      <c r="AZ17" s="7" t="n">
        <v>631.5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3.25</v>
      </c>
      <c r="C18" s="6" t="n">
        <v>4.0</v>
      </c>
      <c r="D18" s="6" t="n">
        <v>3.25</v>
      </c>
      <c r="E18" s="6" t="n">
        <v>5.0</v>
      </c>
      <c r="F18" s="6" t="n">
        <v>6.0</v>
      </c>
      <c r="G18" s="6" t="n">
        <v>2.25</v>
      </c>
      <c r="H18" s="6" t="n">
        <v>4.0</v>
      </c>
      <c r="I18" s="6" t="n">
        <v>10.75</v>
      </c>
      <c r="J18" s="6" t="n">
        <v>12.25</v>
      </c>
      <c r="K18" s="6" t="n">
        <v>14.25</v>
      </c>
      <c r="L18" s="6" t="n">
        <v>21.5</v>
      </c>
      <c r="M18" s="6" t="n">
        <v>16.75</v>
      </c>
      <c r="N18" s="6" t="n">
        <v>19.0</v>
      </c>
      <c r="O18" s="6" t="n">
        <v>13.25</v>
      </c>
      <c r="P18" s="6" t="n">
        <v>21.25</v>
      </c>
      <c r="Q18" s="6" t="n">
        <v>12.5</v>
      </c>
      <c r="R18" s="6" t="n">
        <v>10.25</v>
      </c>
      <c r="S18" s="6" t="n">
        <v>22.5</v>
      </c>
      <c r="T18" s="6" t="n">
        <v>1.5</v>
      </c>
      <c r="U18" s="6" t="n">
        <v>2.0</v>
      </c>
      <c r="V18" s="6" t="n">
        <v>3.5</v>
      </c>
      <c r="W18" s="6" t="n">
        <v>0.0</v>
      </c>
      <c r="X18" s="6" t="n">
        <v>0.75</v>
      </c>
      <c r="Y18" s="6" t="n">
        <v>0.5</v>
      </c>
      <c r="Z18" s="6" t="n">
        <v>2.0</v>
      </c>
      <c r="AA18" s="6" t="n">
        <v>14.0</v>
      </c>
      <c r="AB18" s="6" t="n">
        <v>16.5</v>
      </c>
      <c r="AC18" s="6" t="n">
        <v>41.25</v>
      </c>
      <c r="AD18" s="6" t="n">
        <v>18.75</v>
      </c>
      <c r="AE18" s="6" t="n">
        <v>6.75</v>
      </c>
      <c r="AF18" s="6" t="n">
        <v>10.25</v>
      </c>
      <c r="AG18" s="6" t="n">
        <v>1.5</v>
      </c>
      <c r="AH18" s="6" t="n">
        <v>2.25</v>
      </c>
      <c r="AI18" s="6" t="n">
        <v>4.0</v>
      </c>
      <c r="AJ18" s="6" t="n">
        <v>2.0</v>
      </c>
      <c r="AK18" s="6" t="n">
        <v>2.75</v>
      </c>
      <c r="AL18" s="6" t="n">
        <v>6.25</v>
      </c>
      <c r="AM18" s="6" t="n">
        <v>0.0</v>
      </c>
      <c r="AN18" s="6" t="n">
        <v>2.75</v>
      </c>
      <c r="AO18" s="6" t="n">
        <v>0.75</v>
      </c>
      <c r="AP18" s="6" t="n">
        <v>1.0</v>
      </c>
      <c r="AQ18" s="6" t="n">
        <v>3.5</v>
      </c>
      <c r="AR18" s="6" t="n">
        <v>1.25</v>
      </c>
      <c r="AS18" s="6" t="n">
        <v>5.5</v>
      </c>
      <c r="AT18" s="6" t="n">
        <v>5.75</v>
      </c>
      <c r="AU18" s="6" t="n">
        <v>12.0</v>
      </c>
      <c r="AV18" s="6" t="n">
        <v>12.25</v>
      </c>
      <c r="AW18" s="6" t="n">
        <v>18.5</v>
      </c>
      <c r="AX18" s="6" t="n">
        <v>0.5</v>
      </c>
      <c r="AY18" s="6" t="n">
        <v>2.0</v>
      </c>
      <c r="AZ18" s="7" t="n">
        <v>404.25</v>
      </c>
      <c r="BA18" s="8"/>
      <c r="BD18" s="9"/>
    </row>
    <row r="19" spans="1:63" x14ac:dyDescent="0.2">
      <c r="A19" s="1" t="s">
        <v>16</v>
      </c>
      <c r="B19" s="6" t="n">
        <v>2.5</v>
      </c>
      <c r="C19" s="6" t="n">
        <v>9.25</v>
      </c>
      <c r="D19" s="6" t="n">
        <v>2.0</v>
      </c>
      <c r="E19" s="6" t="n">
        <v>1.25</v>
      </c>
      <c r="F19" s="6" t="n">
        <v>15.5</v>
      </c>
      <c r="G19" s="6" t="n">
        <v>6.0</v>
      </c>
      <c r="H19" s="6" t="n">
        <v>7.0</v>
      </c>
      <c r="I19" s="6" t="n">
        <v>14.0</v>
      </c>
      <c r="J19" s="6" t="n">
        <v>10.25</v>
      </c>
      <c r="K19" s="6" t="n">
        <v>14.0</v>
      </c>
      <c r="L19" s="6" t="n">
        <v>14.5</v>
      </c>
      <c r="M19" s="6" t="n">
        <v>9.25</v>
      </c>
      <c r="N19" s="6" t="n">
        <v>13.75</v>
      </c>
      <c r="O19" s="6" t="n">
        <v>17.0</v>
      </c>
      <c r="P19" s="6" t="n">
        <v>29.25</v>
      </c>
      <c r="Q19" s="6" t="n">
        <v>10.0</v>
      </c>
      <c r="R19" s="6" t="n">
        <v>8.75</v>
      </c>
      <c r="S19" s="6" t="n">
        <v>19.75</v>
      </c>
      <c r="T19" s="6" t="n">
        <v>1.25</v>
      </c>
      <c r="U19" s="6" t="n">
        <v>0.75</v>
      </c>
      <c r="V19" s="6" t="n">
        <v>1.5</v>
      </c>
      <c r="W19" s="6" t="n">
        <v>0.25</v>
      </c>
      <c r="X19" s="6" t="n">
        <v>0.5</v>
      </c>
      <c r="Y19" s="6" t="n">
        <v>2.25</v>
      </c>
      <c r="Z19" s="6" t="n">
        <v>3.75</v>
      </c>
      <c r="AA19" s="6" t="n">
        <v>33.25</v>
      </c>
      <c r="AB19" s="6" t="n">
        <v>27.5</v>
      </c>
      <c r="AC19" s="6" t="n">
        <v>55.75</v>
      </c>
      <c r="AD19" s="6" t="n">
        <v>27.0</v>
      </c>
      <c r="AE19" s="6" t="n">
        <v>8.5</v>
      </c>
      <c r="AF19" s="6" t="n">
        <v>9.25</v>
      </c>
      <c r="AG19" s="6" t="n">
        <v>2.5</v>
      </c>
      <c r="AH19" s="6" t="n">
        <v>3.0</v>
      </c>
      <c r="AI19" s="6" t="n">
        <v>4.75</v>
      </c>
      <c r="AJ19" s="6" t="n">
        <v>0.75</v>
      </c>
      <c r="AK19" s="6" t="n">
        <v>2.0</v>
      </c>
      <c r="AL19" s="6" t="n">
        <v>6.75</v>
      </c>
      <c r="AM19" s="6" t="n">
        <v>0.5</v>
      </c>
      <c r="AN19" s="6" t="n">
        <v>2.25</v>
      </c>
      <c r="AO19" s="6" t="n">
        <v>1.25</v>
      </c>
      <c r="AP19" s="6" t="n">
        <v>1.0</v>
      </c>
      <c r="AQ19" s="6" t="n">
        <v>4.75</v>
      </c>
      <c r="AR19" s="6" t="n">
        <v>0.25</v>
      </c>
      <c r="AS19" s="6" t="n">
        <v>4.25</v>
      </c>
      <c r="AT19" s="6" t="n">
        <v>5.5</v>
      </c>
      <c r="AU19" s="6" t="n">
        <v>23.75</v>
      </c>
      <c r="AV19" s="6" t="n">
        <v>19.25</v>
      </c>
      <c r="AW19" s="6" t="n">
        <v>25.25</v>
      </c>
      <c r="AX19" s="6" t="n">
        <v>0.25</v>
      </c>
      <c r="AY19" s="6" t="n">
        <v>1.75</v>
      </c>
      <c r="AZ19" s="7" t="n">
        <v>485.25</v>
      </c>
      <c r="BA19" s="8"/>
      <c r="BD19" s="9"/>
    </row>
    <row r="20" spans="1:63" x14ac:dyDescent="0.2">
      <c r="A20" s="1" t="s">
        <v>17</v>
      </c>
      <c r="B20" s="6" t="n">
        <v>4.0</v>
      </c>
      <c r="C20" s="6" t="n">
        <v>6.0</v>
      </c>
      <c r="D20" s="6" t="n">
        <v>3.25</v>
      </c>
      <c r="E20" s="6" t="n">
        <v>2.75</v>
      </c>
      <c r="F20" s="6" t="n">
        <v>24.25</v>
      </c>
      <c r="G20" s="6" t="n">
        <v>2.75</v>
      </c>
      <c r="H20" s="6" t="n">
        <v>9.0</v>
      </c>
      <c r="I20" s="6" t="n">
        <v>14.25</v>
      </c>
      <c r="J20" s="6" t="n">
        <v>10.75</v>
      </c>
      <c r="K20" s="6" t="n">
        <v>15.25</v>
      </c>
      <c r="L20" s="6" t="n">
        <v>15.25</v>
      </c>
      <c r="M20" s="6" t="n">
        <v>10.0</v>
      </c>
      <c r="N20" s="6" t="n">
        <v>13.0</v>
      </c>
      <c r="O20" s="6" t="n">
        <v>17.75</v>
      </c>
      <c r="P20" s="6" t="n">
        <v>34.0</v>
      </c>
      <c r="Q20" s="6" t="n">
        <v>20.25</v>
      </c>
      <c r="R20" s="6" t="n">
        <v>18.0</v>
      </c>
      <c r="S20" s="6" t="n">
        <v>11.0</v>
      </c>
      <c r="T20" s="6" t="n">
        <v>1.75</v>
      </c>
      <c r="U20" s="6" t="n">
        <v>0.75</v>
      </c>
      <c r="V20" s="6" t="n">
        <v>1.75</v>
      </c>
      <c r="W20" s="6" t="n">
        <v>0.25</v>
      </c>
      <c r="X20" s="6" t="n">
        <v>0.0</v>
      </c>
      <c r="Y20" s="6" t="n">
        <v>1.5</v>
      </c>
      <c r="Z20" s="6" t="n">
        <v>2.5</v>
      </c>
      <c r="AA20" s="6" t="n">
        <v>54.25</v>
      </c>
      <c r="AB20" s="6" t="n">
        <v>32.75</v>
      </c>
      <c r="AC20" s="6" t="n">
        <v>54.75</v>
      </c>
      <c r="AD20" s="6" t="n">
        <v>38.0</v>
      </c>
      <c r="AE20" s="6" t="n">
        <v>10.5</v>
      </c>
      <c r="AF20" s="6" t="n">
        <v>6.75</v>
      </c>
      <c r="AG20" s="6" t="n">
        <v>6.0</v>
      </c>
      <c r="AH20" s="6" t="n">
        <v>3.5</v>
      </c>
      <c r="AI20" s="6" t="n">
        <v>6.0</v>
      </c>
      <c r="AJ20" s="6" t="n">
        <v>2.0</v>
      </c>
      <c r="AK20" s="6" t="n">
        <v>4.5</v>
      </c>
      <c r="AL20" s="6" t="n">
        <v>8.0</v>
      </c>
      <c r="AM20" s="6" t="n">
        <v>0.0</v>
      </c>
      <c r="AN20" s="6" t="n">
        <v>2.0</v>
      </c>
      <c r="AO20" s="6" t="n">
        <v>0.25</v>
      </c>
      <c r="AP20" s="6" t="n">
        <v>1.5</v>
      </c>
      <c r="AQ20" s="6" t="n">
        <v>10.75</v>
      </c>
      <c r="AR20" s="6" t="n">
        <v>0.75</v>
      </c>
      <c r="AS20" s="6" t="n">
        <v>2.25</v>
      </c>
      <c r="AT20" s="6" t="n">
        <v>7.5</v>
      </c>
      <c r="AU20" s="6" t="n">
        <v>19.5</v>
      </c>
      <c r="AV20" s="6" t="n">
        <v>27.0</v>
      </c>
      <c r="AW20" s="6" t="n">
        <v>30.0</v>
      </c>
      <c r="AX20" s="6" t="n">
        <v>0.0</v>
      </c>
      <c r="AY20" s="6" t="n">
        <v>1.0</v>
      </c>
      <c r="AZ20" s="7" t="n">
        <v>569.5</v>
      </c>
      <c r="BA20" s="8"/>
      <c r="BC20" s="12"/>
      <c r="BD20" s="9"/>
    </row>
    <row r="21" spans="1:63" x14ac:dyDescent="0.2">
      <c r="A21" s="1" t="s">
        <v>18</v>
      </c>
      <c r="B21" s="6" t="n">
        <v>7.0</v>
      </c>
      <c r="C21" s="6" t="n">
        <v>5.5</v>
      </c>
      <c r="D21" s="6" t="n">
        <v>2.75</v>
      </c>
      <c r="E21" s="6" t="n">
        <v>1.75</v>
      </c>
      <c r="F21" s="6" t="n">
        <v>9.25</v>
      </c>
      <c r="G21" s="6" t="n">
        <v>2.0</v>
      </c>
      <c r="H21" s="6" t="n">
        <v>14.25</v>
      </c>
      <c r="I21" s="6" t="n">
        <v>11.25</v>
      </c>
      <c r="J21" s="6" t="n">
        <v>10.25</v>
      </c>
      <c r="K21" s="6" t="n">
        <v>2.75</v>
      </c>
      <c r="L21" s="6" t="n">
        <v>9.0</v>
      </c>
      <c r="M21" s="6" t="n">
        <v>4.5</v>
      </c>
      <c r="N21" s="6" t="n">
        <v>3.0</v>
      </c>
      <c r="O21" s="6" t="n">
        <v>6.5</v>
      </c>
      <c r="P21" s="6" t="n">
        <v>2.25</v>
      </c>
      <c r="Q21" s="6" t="n">
        <v>2.0</v>
      </c>
      <c r="R21" s="6" t="n">
        <v>0.0</v>
      </c>
      <c r="S21" s="6" t="n">
        <v>2.0</v>
      </c>
      <c r="T21" s="6" t="n">
        <v>16.75</v>
      </c>
      <c r="U21" s="6" t="n">
        <v>19.5</v>
      </c>
      <c r="V21" s="6" t="n">
        <v>76.0</v>
      </c>
      <c r="W21" s="6" t="n">
        <v>54.0</v>
      </c>
      <c r="X21" s="6" t="n">
        <v>7.25</v>
      </c>
      <c r="Y21" s="6" t="n">
        <v>13.25</v>
      </c>
      <c r="Z21" s="6" t="n">
        <v>2.75</v>
      </c>
      <c r="AA21" s="6" t="n">
        <v>44.0</v>
      </c>
      <c r="AB21" s="6" t="n">
        <v>29.0</v>
      </c>
      <c r="AC21" s="6" t="n">
        <v>70.25</v>
      </c>
      <c r="AD21" s="6" t="n">
        <v>35.5</v>
      </c>
      <c r="AE21" s="6" t="n">
        <v>14.0</v>
      </c>
      <c r="AF21" s="6" t="n">
        <v>12.0</v>
      </c>
      <c r="AG21" s="6" t="n">
        <v>4.25</v>
      </c>
      <c r="AH21" s="6" t="n">
        <v>3.75</v>
      </c>
      <c r="AI21" s="6" t="n">
        <v>5.25</v>
      </c>
      <c r="AJ21" s="6" t="n">
        <v>1.0</v>
      </c>
      <c r="AK21" s="6" t="n">
        <v>1.0</v>
      </c>
      <c r="AL21" s="6" t="n">
        <v>2.75</v>
      </c>
      <c r="AM21" s="6" t="n">
        <v>6.25</v>
      </c>
      <c r="AN21" s="6" t="n">
        <v>41.5</v>
      </c>
      <c r="AO21" s="6" t="n">
        <v>3.0</v>
      </c>
      <c r="AP21" s="6" t="n">
        <v>3.75</v>
      </c>
      <c r="AQ21" s="6" t="n">
        <v>26.5</v>
      </c>
      <c r="AR21" s="6" t="n">
        <v>2.75</v>
      </c>
      <c r="AS21" s="6" t="n">
        <v>1.0</v>
      </c>
      <c r="AT21" s="6" t="n">
        <v>7.0</v>
      </c>
      <c r="AU21" s="6" t="n">
        <v>2.75</v>
      </c>
      <c r="AV21" s="6" t="n">
        <v>3.75</v>
      </c>
      <c r="AW21" s="6" t="n">
        <v>4.75</v>
      </c>
      <c r="AX21" s="6" t="n">
        <v>23.25</v>
      </c>
      <c r="AY21" s="6" t="n">
        <v>21.5</v>
      </c>
      <c r="AZ21" s="7" t="n">
        <v>656.0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5.75</v>
      </c>
      <c r="C22" s="6" t="n">
        <v>2.25</v>
      </c>
      <c r="D22" s="6" t="n">
        <v>0.75</v>
      </c>
      <c r="E22" s="6" t="n">
        <v>2.0</v>
      </c>
      <c r="F22" s="6" t="n">
        <v>8.5</v>
      </c>
      <c r="G22" s="6" t="n">
        <v>3.0</v>
      </c>
      <c r="H22" s="6" t="n">
        <v>9.25</v>
      </c>
      <c r="I22" s="6" t="n">
        <v>10.0</v>
      </c>
      <c r="J22" s="6" t="n">
        <v>17.5</v>
      </c>
      <c r="K22" s="6" t="n">
        <v>2.25</v>
      </c>
      <c r="L22" s="6" t="n">
        <v>3.0</v>
      </c>
      <c r="M22" s="6" t="n">
        <v>5.5</v>
      </c>
      <c r="N22" s="6" t="n">
        <v>0.75</v>
      </c>
      <c r="O22" s="6" t="n">
        <v>2.5</v>
      </c>
      <c r="P22" s="6" t="n">
        <v>1.0</v>
      </c>
      <c r="Q22" s="6" t="n">
        <v>1.0</v>
      </c>
      <c r="R22" s="6" t="n">
        <v>2.0</v>
      </c>
      <c r="S22" s="6" t="n">
        <v>1.25</v>
      </c>
      <c r="T22" s="6" t="n">
        <v>17.75</v>
      </c>
      <c r="U22" s="6" t="n">
        <v>12.75</v>
      </c>
      <c r="V22" s="6" t="n">
        <v>26.25</v>
      </c>
      <c r="W22" s="6" t="n">
        <v>11.0</v>
      </c>
      <c r="X22" s="6" t="n">
        <v>3.75</v>
      </c>
      <c r="Y22" s="6" t="n">
        <v>16.5</v>
      </c>
      <c r="Z22" s="6" t="n">
        <v>2.25</v>
      </c>
      <c r="AA22" s="6" t="n">
        <v>50.25</v>
      </c>
      <c r="AB22" s="6" t="n">
        <v>21.75</v>
      </c>
      <c r="AC22" s="6" t="n">
        <v>80.25</v>
      </c>
      <c r="AD22" s="6" t="n">
        <v>39.75</v>
      </c>
      <c r="AE22" s="6" t="n">
        <v>12.5</v>
      </c>
      <c r="AF22" s="6" t="n">
        <v>9.5</v>
      </c>
      <c r="AG22" s="6" t="n">
        <v>5.25</v>
      </c>
      <c r="AH22" s="6" t="n">
        <v>3.5</v>
      </c>
      <c r="AI22" s="6" t="n">
        <v>7.75</v>
      </c>
      <c r="AJ22" s="6" t="n">
        <v>0.75</v>
      </c>
      <c r="AK22" s="6" t="n">
        <v>0.25</v>
      </c>
      <c r="AL22" s="6" t="n">
        <v>1.5</v>
      </c>
      <c r="AM22" s="6" t="n">
        <v>2.75</v>
      </c>
      <c r="AN22" s="6" t="n">
        <v>11.75</v>
      </c>
      <c r="AO22" s="6" t="n">
        <v>2.0</v>
      </c>
      <c r="AP22" s="6" t="n">
        <v>2.25</v>
      </c>
      <c r="AQ22" s="6" t="n">
        <v>40.5</v>
      </c>
      <c r="AR22" s="6" t="n">
        <v>1.75</v>
      </c>
      <c r="AS22" s="6" t="n">
        <v>1.25</v>
      </c>
      <c r="AT22" s="6" t="n">
        <v>10.75</v>
      </c>
      <c r="AU22" s="6" t="n">
        <v>2.0</v>
      </c>
      <c r="AV22" s="6" t="n">
        <v>0.5</v>
      </c>
      <c r="AW22" s="6" t="n">
        <v>6.0</v>
      </c>
      <c r="AX22" s="6" t="n">
        <v>5.5</v>
      </c>
      <c r="AY22" s="6" t="n">
        <v>11.5</v>
      </c>
      <c r="AZ22" s="7" t="n">
        <v>500.0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6.25</v>
      </c>
      <c r="C23" s="6" t="n">
        <v>5.5</v>
      </c>
      <c r="D23" s="6" t="n">
        <v>6.25</v>
      </c>
      <c r="E23" s="6" t="n">
        <v>5.0</v>
      </c>
      <c r="F23" s="6" t="n">
        <v>13.75</v>
      </c>
      <c r="G23" s="6" t="n">
        <v>2.75</v>
      </c>
      <c r="H23" s="6" t="n">
        <v>15.75</v>
      </c>
      <c r="I23" s="6" t="n">
        <v>24.25</v>
      </c>
      <c r="J23" s="6" t="n">
        <v>17.5</v>
      </c>
      <c r="K23" s="6" t="n">
        <v>4.0</v>
      </c>
      <c r="L23" s="6" t="n">
        <v>4.25</v>
      </c>
      <c r="M23" s="6" t="n">
        <v>1.75</v>
      </c>
      <c r="N23" s="6" t="n">
        <v>2.5</v>
      </c>
      <c r="O23" s="6" t="n">
        <v>3.0</v>
      </c>
      <c r="P23" s="6" t="n">
        <v>1.25</v>
      </c>
      <c r="Q23" s="6" t="n">
        <v>1.25</v>
      </c>
      <c r="R23" s="6" t="n">
        <v>2.0</v>
      </c>
      <c r="S23" s="6" t="n">
        <v>1.75</v>
      </c>
      <c r="T23" s="6" t="n">
        <v>86.5</v>
      </c>
      <c r="U23" s="6" t="n">
        <v>30.5</v>
      </c>
      <c r="V23" s="6" t="n">
        <v>14.75</v>
      </c>
      <c r="W23" s="6" t="n">
        <v>16.75</v>
      </c>
      <c r="X23" s="6" t="n">
        <v>6.5</v>
      </c>
      <c r="Y23" s="6" t="n">
        <v>31.75</v>
      </c>
      <c r="Z23" s="6" t="n">
        <v>5.25</v>
      </c>
      <c r="AA23" s="6" t="n">
        <v>57.25</v>
      </c>
      <c r="AB23" s="6" t="n">
        <v>36.25</v>
      </c>
      <c r="AC23" s="6" t="n">
        <v>92.25</v>
      </c>
      <c r="AD23" s="6" t="n">
        <v>50.5</v>
      </c>
      <c r="AE23" s="6" t="n">
        <v>18.75</v>
      </c>
      <c r="AF23" s="6" t="n">
        <v>10.0</v>
      </c>
      <c r="AG23" s="6" t="n">
        <v>5.5</v>
      </c>
      <c r="AH23" s="6" t="n">
        <v>4.25</v>
      </c>
      <c r="AI23" s="6" t="n">
        <v>9.5</v>
      </c>
      <c r="AJ23" s="6" t="n">
        <v>4.0</v>
      </c>
      <c r="AK23" s="6" t="n">
        <v>0.5</v>
      </c>
      <c r="AL23" s="6" t="n">
        <v>1.75</v>
      </c>
      <c r="AM23" s="6" t="n">
        <v>6.5</v>
      </c>
      <c r="AN23" s="6" t="n">
        <v>28.25</v>
      </c>
      <c r="AO23" s="6" t="n">
        <v>4.25</v>
      </c>
      <c r="AP23" s="6" t="n">
        <v>1.5</v>
      </c>
      <c r="AQ23" s="6" t="n">
        <v>39.5</v>
      </c>
      <c r="AR23" s="6" t="n">
        <v>4.25</v>
      </c>
      <c r="AS23" s="6" t="n">
        <v>0.25</v>
      </c>
      <c r="AT23" s="6" t="n">
        <v>11.75</v>
      </c>
      <c r="AU23" s="6" t="n">
        <v>0.25</v>
      </c>
      <c r="AV23" s="6" t="n">
        <v>3.25</v>
      </c>
      <c r="AW23" s="6" t="n">
        <v>2.0</v>
      </c>
      <c r="AX23" s="6" t="n">
        <v>12.75</v>
      </c>
      <c r="AY23" s="6" t="n">
        <v>23.0</v>
      </c>
      <c r="AZ23" s="7" t="n">
        <v>738.75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1.25</v>
      </c>
      <c r="C24" s="6" t="n">
        <v>1.5</v>
      </c>
      <c r="D24" s="6" t="n">
        <v>1.75</v>
      </c>
      <c r="E24" s="6" t="n">
        <v>3.0</v>
      </c>
      <c r="F24" s="6" t="n">
        <v>8.25</v>
      </c>
      <c r="G24" s="6" t="n">
        <v>1.5</v>
      </c>
      <c r="H24" s="6" t="n">
        <v>9.75</v>
      </c>
      <c r="I24" s="6" t="n">
        <v>8.0</v>
      </c>
      <c r="J24" s="6" t="n">
        <v>4.75</v>
      </c>
      <c r="K24" s="6" t="n">
        <v>1.0</v>
      </c>
      <c r="L24" s="6" t="n">
        <v>2.25</v>
      </c>
      <c r="M24" s="6" t="n">
        <v>1.25</v>
      </c>
      <c r="N24" s="6" t="n">
        <v>0.75</v>
      </c>
      <c r="O24" s="6" t="n">
        <v>0.25</v>
      </c>
      <c r="P24" s="6" t="n">
        <v>1.25</v>
      </c>
      <c r="Q24" s="6" t="n">
        <v>0.25</v>
      </c>
      <c r="R24" s="6" t="n">
        <v>0.0</v>
      </c>
      <c r="S24" s="6" t="n">
        <v>0.75</v>
      </c>
      <c r="T24" s="6" t="n">
        <v>57.5</v>
      </c>
      <c r="U24" s="6" t="n">
        <v>15.25</v>
      </c>
      <c r="V24" s="6" t="n">
        <v>14.5</v>
      </c>
      <c r="W24" s="6" t="n">
        <v>6.25</v>
      </c>
      <c r="X24" s="6" t="n">
        <v>4.25</v>
      </c>
      <c r="Y24" s="6" t="n">
        <v>14.5</v>
      </c>
      <c r="Z24" s="6" t="n">
        <v>0.5</v>
      </c>
      <c r="AA24" s="6" t="n">
        <v>37.75</v>
      </c>
      <c r="AB24" s="6" t="n">
        <v>25.0</v>
      </c>
      <c r="AC24" s="6" t="n">
        <v>56.25</v>
      </c>
      <c r="AD24" s="6" t="n">
        <v>42.75</v>
      </c>
      <c r="AE24" s="6" t="n">
        <v>12.5</v>
      </c>
      <c r="AF24" s="6" t="n">
        <v>8.5</v>
      </c>
      <c r="AG24" s="6" t="n">
        <v>3.25</v>
      </c>
      <c r="AH24" s="6" t="n">
        <v>2.75</v>
      </c>
      <c r="AI24" s="6" t="n">
        <v>4.0</v>
      </c>
      <c r="AJ24" s="6" t="n">
        <v>0.5</v>
      </c>
      <c r="AK24" s="6" t="n">
        <v>0.0</v>
      </c>
      <c r="AL24" s="6" t="n">
        <v>0.0</v>
      </c>
      <c r="AM24" s="6" t="n">
        <v>1.75</v>
      </c>
      <c r="AN24" s="6" t="n">
        <v>7.25</v>
      </c>
      <c r="AO24" s="6" t="n">
        <v>0.25</v>
      </c>
      <c r="AP24" s="6" t="n">
        <v>0.75</v>
      </c>
      <c r="AQ24" s="6" t="n">
        <v>25.75</v>
      </c>
      <c r="AR24" s="6" t="n">
        <v>1.75</v>
      </c>
      <c r="AS24" s="6" t="n">
        <v>0.0</v>
      </c>
      <c r="AT24" s="6" t="n">
        <v>4.0</v>
      </c>
      <c r="AU24" s="6" t="n">
        <v>0.0</v>
      </c>
      <c r="AV24" s="6" t="n">
        <v>0.75</v>
      </c>
      <c r="AW24" s="6" t="n">
        <v>0.5</v>
      </c>
      <c r="AX24" s="6" t="n">
        <v>3.25</v>
      </c>
      <c r="AY24" s="6" t="n">
        <v>5.5</v>
      </c>
      <c r="AZ24" s="7" t="n">
        <v>405.0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1.5</v>
      </c>
      <c r="D25" s="6" t="n">
        <v>1.25</v>
      </c>
      <c r="E25" s="6" t="n">
        <v>3.0</v>
      </c>
      <c r="F25" s="6" t="n">
        <v>4.25</v>
      </c>
      <c r="G25" s="6" t="n">
        <v>0.75</v>
      </c>
      <c r="H25" s="6" t="n">
        <v>4.25</v>
      </c>
      <c r="I25" s="6" t="n">
        <v>7.0</v>
      </c>
      <c r="J25" s="6" t="n">
        <v>6.5</v>
      </c>
      <c r="K25" s="6" t="n">
        <v>0.25</v>
      </c>
      <c r="L25" s="6" t="n">
        <v>2.75</v>
      </c>
      <c r="M25" s="6" t="n">
        <v>4.0</v>
      </c>
      <c r="N25" s="6" t="n">
        <v>0.0</v>
      </c>
      <c r="O25" s="6" t="n">
        <v>0.75</v>
      </c>
      <c r="P25" s="6" t="n">
        <v>0.0</v>
      </c>
      <c r="Q25" s="6" t="n">
        <v>0.75</v>
      </c>
      <c r="R25" s="6" t="n">
        <v>0.25</v>
      </c>
      <c r="S25" s="6" t="n">
        <v>0.0</v>
      </c>
      <c r="T25" s="6" t="n">
        <v>6.5</v>
      </c>
      <c r="U25" s="6" t="n">
        <v>3.25</v>
      </c>
      <c r="V25" s="6" t="n">
        <v>9.0</v>
      </c>
      <c r="W25" s="6" t="n">
        <v>4.5</v>
      </c>
      <c r="X25" s="6" t="n">
        <v>5.0</v>
      </c>
      <c r="Y25" s="6" t="n">
        <v>9.0</v>
      </c>
      <c r="Z25" s="6" t="n">
        <v>1.5</v>
      </c>
      <c r="AA25" s="6" t="n">
        <v>22.0</v>
      </c>
      <c r="AB25" s="6" t="n">
        <v>15.25</v>
      </c>
      <c r="AC25" s="6" t="n">
        <v>50.0</v>
      </c>
      <c r="AD25" s="6" t="n">
        <v>29.0</v>
      </c>
      <c r="AE25" s="6" t="n">
        <v>8.75</v>
      </c>
      <c r="AF25" s="6" t="n">
        <v>5.5</v>
      </c>
      <c r="AG25" s="6" t="n">
        <v>1.5</v>
      </c>
      <c r="AH25" s="6" t="n">
        <v>1.5</v>
      </c>
      <c r="AI25" s="6" t="n">
        <v>2.5</v>
      </c>
      <c r="AJ25" s="6" t="n">
        <v>0.75</v>
      </c>
      <c r="AK25" s="6" t="n">
        <v>0.0</v>
      </c>
      <c r="AL25" s="6" t="n">
        <v>0.5</v>
      </c>
      <c r="AM25" s="6" t="n">
        <v>0.25</v>
      </c>
      <c r="AN25" s="6" t="n">
        <v>2.75</v>
      </c>
      <c r="AO25" s="6" t="n">
        <v>0.25</v>
      </c>
      <c r="AP25" s="6" t="n">
        <v>1.0</v>
      </c>
      <c r="AQ25" s="6" t="n">
        <v>16.75</v>
      </c>
      <c r="AR25" s="6" t="n">
        <v>0.5</v>
      </c>
      <c r="AS25" s="6" t="n">
        <v>0.0</v>
      </c>
      <c r="AT25" s="6" t="n">
        <v>1.5</v>
      </c>
      <c r="AU25" s="6" t="n">
        <v>0.25</v>
      </c>
      <c r="AV25" s="6" t="n">
        <v>0.5</v>
      </c>
      <c r="AW25" s="6" t="n">
        <v>3.0</v>
      </c>
      <c r="AX25" s="6" t="n">
        <v>1.5</v>
      </c>
      <c r="AY25" s="6" t="n">
        <v>1.25</v>
      </c>
      <c r="AZ25" s="7" t="n">
        <v>243.75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7.75</v>
      </c>
      <c r="C26" s="6" t="n">
        <v>5.5</v>
      </c>
      <c r="D26" s="6" t="n">
        <v>8.0</v>
      </c>
      <c r="E26" s="6" t="n">
        <v>3.0</v>
      </c>
      <c r="F26" s="6" t="n">
        <v>7.5</v>
      </c>
      <c r="G26" s="6" t="n">
        <v>3.5</v>
      </c>
      <c r="H26" s="6" t="n">
        <v>16.25</v>
      </c>
      <c r="I26" s="6" t="n">
        <v>34.75</v>
      </c>
      <c r="J26" s="6" t="n">
        <v>25.0</v>
      </c>
      <c r="K26" s="6" t="n">
        <v>3.5</v>
      </c>
      <c r="L26" s="6" t="n">
        <v>10.5</v>
      </c>
      <c r="M26" s="6" t="n">
        <v>2.5</v>
      </c>
      <c r="N26" s="6" t="n">
        <v>4.75</v>
      </c>
      <c r="O26" s="6" t="n">
        <v>1.5</v>
      </c>
      <c r="P26" s="6" t="n">
        <v>2.5</v>
      </c>
      <c r="Q26" s="6" t="n">
        <v>1.0</v>
      </c>
      <c r="R26" s="6" t="n">
        <v>1.5</v>
      </c>
      <c r="S26" s="6" t="n">
        <v>2.0</v>
      </c>
      <c r="T26" s="6" t="n">
        <v>12.75</v>
      </c>
      <c r="U26" s="6" t="n">
        <v>16.5</v>
      </c>
      <c r="V26" s="6" t="n">
        <v>31.5</v>
      </c>
      <c r="W26" s="6" t="n">
        <v>12.0</v>
      </c>
      <c r="X26" s="6" t="n">
        <v>8.75</v>
      </c>
      <c r="Y26" s="6" t="n">
        <v>19.25</v>
      </c>
      <c r="Z26" s="6" t="n">
        <v>11.5</v>
      </c>
      <c r="AA26" s="6" t="n">
        <v>106.75</v>
      </c>
      <c r="AB26" s="6" t="n">
        <v>78.25</v>
      </c>
      <c r="AC26" s="6" t="n">
        <v>147.5</v>
      </c>
      <c r="AD26" s="6" t="n">
        <v>116.0</v>
      </c>
      <c r="AE26" s="6" t="n">
        <v>52.25</v>
      </c>
      <c r="AF26" s="6" t="n">
        <v>41.75</v>
      </c>
      <c r="AG26" s="6" t="n">
        <v>11.75</v>
      </c>
      <c r="AH26" s="6" t="n">
        <v>9.5</v>
      </c>
      <c r="AI26" s="6" t="n">
        <v>7.0</v>
      </c>
      <c r="AJ26" s="6" t="n">
        <v>2.5</v>
      </c>
      <c r="AK26" s="6" t="n">
        <v>1.0</v>
      </c>
      <c r="AL26" s="6" t="n">
        <v>2.25</v>
      </c>
      <c r="AM26" s="6" t="n">
        <v>2.5</v>
      </c>
      <c r="AN26" s="6" t="n">
        <v>6.75</v>
      </c>
      <c r="AO26" s="6" t="n">
        <v>1.25</v>
      </c>
      <c r="AP26" s="6" t="n">
        <v>2.75</v>
      </c>
      <c r="AQ26" s="6" t="n">
        <v>62.75</v>
      </c>
      <c r="AR26" s="6" t="n">
        <v>4.75</v>
      </c>
      <c r="AS26" s="6" t="n">
        <v>0.75</v>
      </c>
      <c r="AT26" s="6" t="n">
        <v>8.0</v>
      </c>
      <c r="AU26" s="6" t="n">
        <v>1.0</v>
      </c>
      <c r="AV26" s="6" t="n">
        <v>2.25</v>
      </c>
      <c r="AW26" s="6" t="n">
        <v>4.0</v>
      </c>
      <c r="AX26" s="6" t="n">
        <v>0.75</v>
      </c>
      <c r="AY26" s="6" t="n">
        <v>5.5</v>
      </c>
      <c r="AZ26" s="7" t="n">
        <v>932.75</v>
      </c>
      <c r="BA26" s="8"/>
      <c r="BD26" s="9"/>
    </row>
    <row r="27" spans="1:63" x14ac:dyDescent="0.2">
      <c r="A27" s="1" t="s">
        <v>24</v>
      </c>
      <c r="B27" s="6" t="n">
        <v>8.25</v>
      </c>
      <c r="C27" s="6" t="n">
        <v>4.5</v>
      </c>
      <c r="D27" s="6" t="n">
        <v>1.75</v>
      </c>
      <c r="E27" s="6" t="n">
        <v>4.25</v>
      </c>
      <c r="F27" s="6" t="n">
        <v>14.5</v>
      </c>
      <c r="G27" s="6" t="n">
        <v>6.5</v>
      </c>
      <c r="H27" s="6" t="n">
        <v>13.5</v>
      </c>
      <c r="I27" s="6" t="n">
        <v>22.75</v>
      </c>
      <c r="J27" s="6" t="n">
        <v>18.5</v>
      </c>
      <c r="K27" s="6" t="n">
        <v>11.5</v>
      </c>
      <c r="L27" s="6" t="n">
        <v>34.5</v>
      </c>
      <c r="M27" s="6" t="n">
        <v>12.25</v>
      </c>
      <c r="N27" s="6" t="n">
        <v>7.75</v>
      </c>
      <c r="O27" s="6" t="n">
        <v>9.0</v>
      </c>
      <c r="P27" s="6" t="n">
        <v>7.5</v>
      </c>
      <c r="Q27" s="6" t="n">
        <v>2.25</v>
      </c>
      <c r="R27" s="6" t="n">
        <v>3.0</v>
      </c>
      <c r="S27" s="6" t="n">
        <v>2.25</v>
      </c>
      <c r="T27" s="6" t="n">
        <v>1.5</v>
      </c>
      <c r="U27" s="6" t="n">
        <v>2.75</v>
      </c>
      <c r="V27" s="6" t="n">
        <v>4.0</v>
      </c>
      <c r="W27" s="6" t="n">
        <v>1.25</v>
      </c>
      <c r="X27" s="6" t="n">
        <v>2.0</v>
      </c>
      <c r="Y27" s="6" t="n">
        <v>9.5</v>
      </c>
      <c r="Z27" s="6" t="n">
        <v>12.25</v>
      </c>
      <c r="AA27" s="6" t="n">
        <v>163.5</v>
      </c>
      <c r="AB27" s="6" t="n">
        <v>118.0</v>
      </c>
      <c r="AC27" s="6" t="n">
        <v>293.0</v>
      </c>
      <c r="AD27" s="6" t="n">
        <v>165.25</v>
      </c>
      <c r="AE27" s="6" t="n">
        <v>102.0</v>
      </c>
      <c r="AF27" s="6" t="n">
        <v>66.5</v>
      </c>
      <c r="AG27" s="6" t="n">
        <v>10.5</v>
      </c>
      <c r="AH27" s="6" t="n">
        <v>18.75</v>
      </c>
      <c r="AI27" s="6" t="n">
        <v>14.5</v>
      </c>
      <c r="AJ27" s="6" t="n">
        <v>5.25</v>
      </c>
      <c r="AK27" s="6" t="n">
        <v>3.75</v>
      </c>
      <c r="AL27" s="6" t="n">
        <v>9.0</v>
      </c>
      <c r="AM27" s="6" t="n">
        <v>0.0</v>
      </c>
      <c r="AN27" s="6" t="n">
        <v>3.75</v>
      </c>
      <c r="AO27" s="6" t="n">
        <v>2.0</v>
      </c>
      <c r="AP27" s="6" t="n">
        <v>5.5</v>
      </c>
      <c r="AQ27" s="6" t="n">
        <v>41.5</v>
      </c>
      <c r="AR27" s="6" t="n">
        <v>8.25</v>
      </c>
      <c r="AS27" s="6" t="n">
        <v>3.0</v>
      </c>
      <c r="AT27" s="6" t="n">
        <v>3.5</v>
      </c>
      <c r="AU27" s="6" t="n">
        <v>2.0</v>
      </c>
      <c r="AV27" s="6" t="n">
        <v>3.25</v>
      </c>
      <c r="AW27" s="6" t="n">
        <v>6.5</v>
      </c>
      <c r="AX27" s="6" t="n">
        <v>0.5</v>
      </c>
      <c r="AY27" s="6" t="n">
        <v>4.5</v>
      </c>
      <c r="AZ27" s="7" t="n">
        <v>1272.0</v>
      </c>
      <c r="BA27" s="8"/>
      <c r="BD27" s="9"/>
    </row>
    <row r="28" spans="1:63" x14ac:dyDescent="0.2">
      <c r="A28" s="1" t="s">
        <v>25</v>
      </c>
      <c r="B28" s="6" t="n">
        <v>70.75</v>
      </c>
      <c r="C28" s="6" t="n">
        <v>85.75</v>
      </c>
      <c r="D28" s="6" t="n">
        <v>51.75</v>
      </c>
      <c r="E28" s="6" t="n">
        <v>71.0</v>
      </c>
      <c r="F28" s="6" t="n">
        <v>205.0</v>
      </c>
      <c r="G28" s="6" t="n">
        <v>70.5</v>
      </c>
      <c r="H28" s="6" t="n">
        <v>110.75</v>
      </c>
      <c r="I28" s="6" t="n">
        <v>147.5</v>
      </c>
      <c r="J28" s="6" t="n">
        <v>115.5</v>
      </c>
      <c r="K28" s="6" t="n">
        <v>86.75</v>
      </c>
      <c r="L28" s="6" t="n">
        <v>96.25</v>
      </c>
      <c r="M28" s="6" t="n">
        <v>37.5</v>
      </c>
      <c r="N28" s="6" t="n">
        <v>66.5</v>
      </c>
      <c r="O28" s="6" t="n">
        <v>67.0</v>
      </c>
      <c r="P28" s="6" t="n">
        <v>31.25</v>
      </c>
      <c r="Q28" s="6" t="n">
        <v>22.25</v>
      </c>
      <c r="R28" s="6" t="n">
        <v>35.25</v>
      </c>
      <c r="S28" s="6" t="n">
        <v>56.0</v>
      </c>
      <c r="T28" s="6" t="n">
        <v>41.5</v>
      </c>
      <c r="U28" s="6" t="n">
        <v>40.5</v>
      </c>
      <c r="V28" s="6" t="n">
        <v>55.0</v>
      </c>
      <c r="W28" s="6" t="n">
        <v>36.0</v>
      </c>
      <c r="X28" s="6" t="n">
        <v>25.5</v>
      </c>
      <c r="Y28" s="6" t="n">
        <v>128.25</v>
      </c>
      <c r="Z28" s="6" t="n">
        <v>187.5</v>
      </c>
      <c r="AA28" s="6" t="n">
        <v>71.0</v>
      </c>
      <c r="AB28" s="6" t="n">
        <v>9.75</v>
      </c>
      <c r="AC28" s="6" t="n">
        <v>66.25</v>
      </c>
      <c r="AD28" s="6" t="n">
        <v>48.25</v>
      </c>
      <c r="AE28" s="6" t="n">
        <v>125.75</v>
      </c>
      <c r="AF28" s="6" t="n">
        <v>145.0</v>
      </c>
      <c r="AG28" s="6" t="n">
        <v>73.0</v>
      </c>
      <c r="AH28" s="6" t="n">
        <v>96.0</v>
      </c>
      <c r="AI28" s="6" t="n">
        <v>81.0</v>
      </c>
      <c r="AJ28" s="6" t="n">
        <v>29.5</v>
      </c>
      <c r="AK28" s="6" t="n">
        <v>25.0</v>
      </c>
      <c r="AL28" s="6" t="n">
        <v>131.0</v>
      </c>
      <c r="AM28" s="6" t="n">
        <v>14.5</v>
      </c>
      <c r="AN28" s="6" t="n">
        <v>40.0</v>
      </c>
      <c r="AO28" s="6" t="n">
        <v>18.25</v>
      </c>
      <c r="AP28" s="6" t="n">
        <v>29.0</v>
      </c>
      <c r="AQ28" s="6" t="n">
        <v>124.5</v>
      </c>
      <c r="AR28" s="6" t="n">
        <v>61.25</v>
      </c>
      <c r="AS28" s="6" t="n">
        <v>38.0</v>
      </c>
      <c r="AT28" s="6" t="n">
        <v>31.5</v>
      </c>
      <c r="AU28" s="6" t="n">
        <v>24.0</v>
      </c>
      <c r="AV28" s="6" t="n">
        <v>41.25</v>
      </c>
      <c r="AW28" s="6" t="n">
        <v>46.25</v>
      </c>
      <c r="AX28" s="6" t="n">
        <v>7.5</v>
      </c>
      <c r="AY28" s="6" t="n">
        <v>23.75</v>
      </c>
      <c r="AZ28" s="7" t="n">
        <v>3342.75</v>
      </c>
      <c r="BA28" s="8"/>
      <c r="BD28" s="9"/>
    </row>
    <row r="29" spans="1:63" x14ac:dyDescent="0.2">
      <c r="A29" s="1" t="s">
        <v>26</v>
      </c>
      <c r="B29" s="6" t="n">
        <v>45.25</v>
      </c>
      <c r="C29" s="6" t="n">
        <v>68.0</v>
      </c>
      <c r="D29" s="6" t="n">
        <v>41.75</v>
      </c>
      <c r="E29" s="6" t="n">
        <v>53.0</v>
      </c>
      <c r="F29" s="6" t="n">
        <v>170.0</v>
      </c>
      <c r="G29" s="6" t="n">
        <v>52.25</v>
      </c>
      <c r="H29" s="6" t="n">
        <v>107.25</v>
      </c>
      <c r="I29" s="6" t="n">
        <v>122.0</v>
      </c>
      <c r="J29" s="6" t="n">
        <v>122.25</v>
      </c>
      <c r="K29" s="6" t="n">
        <v>82.5</v>
      </c>
      <c r="L29" s="6" t="n">
        <v>73.5</v>
      </c>
      <c r="M29" s="6" t="n">
        <v>30.25</v>
      </c>
      <c r="N29" s="6" t="n">
        <v>58.5</v>
      </c>
      <c r="O29" s="6" t="n">
        <v>76.0</v>
      </c>
      <c r="P29" s="6" t="n">
        <v>27.25</v>
      </c>
      <c r="Q29" s="6" t="n">
        <v>17.0</v>
      </c>
      <c r="R29" s="6" t="n">
        <v>33.5</v>
      </c>
      <c r="S29" s="6" t="n">
        <v>32.5</v>
      </c>
      <c r="T29" s="6" t="n">
        <v>31.75</v>
      </c>
      <c r="U29" s="6" t="n">
        <v>35.75</v>
      </c>
      <c r="V29" s="6" t="n">
        <v>37.75</v>
      </c>
      <c r="W29" s="6" t="n">
        <v>20.5</v>
      </c>
      <c r="X29" s="6" t="n">
        <v>10.75</v>
      </c>
      <c r="Y29" s="6" t="n">
        <v>88.0</v>
      </c>
      <c r="Z29" s="6" t="n">
        <v>148.25</v>
      </c>
      <c r="AA29" s="6" t="n">
        <v>7.0</v>
      </c>
      <c r="AB29" s="6" t="n">
        <v>39.0</v>
      </c>
      <c r="AC29" s="6" t="n">
        <v>16.0</v>
      </c>
      <c r="AD29" s="6" t="n">
        <v>31.0</v>
      </c>
      <c r="AE29" s="6" t="n">
        <v>105.0</v>
      </c>
      <c r="AF29" s="6" t="n">
        <v>138.0</v>
      </c>
      <c r="AG29" s="6" t="n">
        <v>73.25</v>
      </c>
      <c r="AH29" s="6" t="n">
        <v>150.25</v>
      </c>
      <c r="AI29" s="6" t="n">
        <v>87.75</v>
      </c>
      <c r="AJ29" s="6" t="n">
        <v>35.0</v>
      </c>
      <c r="AK29" s="6" t="n">
        <v>31.5</v>
      </c>
      <c r="AL29" s="6" t="n">
        <v>74.5</v>
      </c>
      <c r="AM29" s="6" t="n">
        <v>5.5</v>
      </c>
      <c r="AN29" s="6" t="n">
        <v>41.75</v>
      </c>
      <c r="AO29" s="6" t="n">
        <v>26.75</v>
      </c>
      <c r="AP29" s="6" t="n">
        <v>24.75</v>
      </c>
      <c r="AQ29" s="6" t="n">
        <v>121.25</v>
      </c>
      <c r="AR29" s="6" t="n">
        <v>51.5</v>
      </c>
      <c r="AS29" s="6" t="n">
        <v>20.75</v>
      </c>
      <c r="AT29" s="6" t="n">
        <v>21.5</v>
      </c>
      <c r="AU29" s="6" t="n">
        <v>11.5</v>
      </c>
      <c r="AV29" s="6" t="n">
        <v>29.5</v>
      </c>
      <c r="AW29" s="6" t="n">
        <v>41.25</v>
      </c>
      <c r="AX29" s="6" t="n">
        <v>5.25</v>
      </c>
      <c r="AY29" s="6" t="n">
        <v>19.5</v>
      </c>
      <c r="AZ29" s="7" t="n">
        <v>2794.5</v>
      </c>
      <c r="BA29" s="8"/>
      <c r="BD29" s="9"/>
    </row>
    <row r="30" spans="1:63" x14ac:dyDescent="0.2">
      <c r="A30" s="1" t="s">
        <v>27</v>
      </c>
      <c r="B30" s="6" t="n">
        <v>91.25</v>
      </c>
      <c r="C30" s="6" t="n">
        <v>135.25</v>
      </c>
      <c r="D30" s="6" t="n">
        <v>63.75</v>
      </c>
      <c r="E30" s="6" t="n">
        <v>78.0</v>
      </c>
      <c r="F30" s="6" t="n">
        <v>231.0</v>
      </c>
      <c r="G30" s="6" t="n">
        <v>70.25</v>
      </c>
      <c r="H30" s="6" t="n">
        <v>135.5</v>
      </c>
      <c r="I30" s="6" t="n">
        <v>167.5</v>
      </c>
      <c r="J30" s="6" t="n">
        <v>180.75</v>
      </c>
      <c r="K30" s="6" t="n">
        <v>116.75</v>
      </c>
      <c r="L30" s="6" t="n">
        <v>136.25</v>
      </c>
      <c r="M30" s="6" t="n">
        <v>74.75</v>
      </c>
      <c r="N30" s="6" t="n">
        <v>123.5</v>
      </c>
      <c r="O30" s="6" t="n">
        <v>124.25</v>
      </c>
      <c r="P30" s="6" t="n">
        <v>54.0</v>
      </c>
      <c r="Q30" s="6" t="n">
        <v>36.5</v>
      </c>
      <c r="R30" s="6" t="n">
        <v>48.25</v>
      </c>
      <c r="S30" s="6" t="n">
        <v>47.5</v>
      </c>
      <c r="T30" s="6" t="n">
        <v>60.5</v>
      </c>
      <c r="U30" s="6" t="n">
        <v>63.75</v>
      </c>
      <c r="V30" s="6" t="n">
        <v>92.25</v>
      </c>
      <c r="W30" s="6" t="n">
        <v>40.5</v>
      </c>
      <c r="X30" s="6" t="n">
        <v>42.25</v>
      </c>
      <c r="Y30" s="6" t="n">
        <v>133.25</v>
      </c>
      <c r="Z30" s="6" t="n">
        <v>287.5</v>
      </c>
      <c r="AA30" s="6" t="n">
        <v>56.0</v>
      </c>
      <c r="AB30" s="6" t="n">
        <v>16.5</v>
      </c>
      <c r="AC30" s="6" t="n">
        <v>84.25</v>
      </c>
      <c r="AD30" s="6" t="n">
        <v>57.25</v>
      </c>
      <c r="AE30" s="6" t="n">
        <v>345.5</v>
      </c>
      <c r="AF30" s="6" t="n">
        <v>425.0</v>
      </c>
      <c r="AG30" s="6" t="n">
        <v>186.25</v>
      </c>
      <c r="AH30" s="6" t="n">
        <v>313.75</v>
      </c>
      <c r="AI30" s="6" t="n">
        <v>279.5</v>
      </c>
      <c r="AJ30" s="6" t="n">
        <v>75.75</v>
      </c>
      <c r="AK30" s="6" t="n">
        <v>47.25</v>
      </c>
      <c r="AL30" s="6" t="n">
        <v>168.25</v>
      </c>
      <c r="AM30" s="6" t="n">
        <v>19.0</v>
      </c>
      <c r="AN30" s="6" t="n">
        <v>53.75</v>
      </c>
      <c r="AO30" s="6" t="n">
        <v>58.25</v>
      </c>
      <c r="AP30" s="6" t="n">
        <v>84.0</v>
      </c>
      <c r="AQ30" s="6" t="n">
        <v>359.25</v>
      </c>
      <c r="AR30" s="6" t="n">
        <v>139.5</v>
      </c>
      <c r="AS30" s="6" t="n">
        <v>47.25</v>
      </c>
      <c r="AT30" s="6" t="n">
        <v>24.5</v>
      </c>
      <c r="AU30" s="6" t="n">
        <v>23.75</v>
      </c>
      <c r="AV30" s="6" t="n">
        <v>39.75</v>
      </c>
      <c r="AW30" s="6" t="n">
        <v>60.0</v>
      </c>
      <c r="AX30" s="6" t="n">
        <v>12.75</v>
      </c>
      <c r="AY30" s="6" t="n">
        <v>46.5</v>
      </c>
      <c r="AZ30" s="7" t="n">
        <v>5658.5</v>
      </c>
      <c r="BA30" s="8"/>
      <c r="BD30" s="9"/>
    </row>
    <row r="31" spans="1:63" x14ac:dyDescent="0.2">
      <c r="A31" s="1" t="s">
        <v>28</v>
      </c>
      <c r="B31" s="6" t="n">
        <v>39.75</v>
      </c>
      <c r="C31" s="6" t="n">
        <v>69.25</v>
      </c>
      <c r="D31" s="6" t="n">
        <v>40.0</v>
      </c>
      <c r="E31" s="6" t="n">
        <v>61.5</v>
      </c>
      <c r="F31" s="6" t="n">
        <v>134.75</v>
      </c>
      <c r="G31" s="6" t="n">
        <v>60.25</v>
      </c>
      <c r="H31" s="6" t="n">
        <v>118.25</v>
      </c>
      <c r="I31" s="6" t="n">
        <v>126.25</v>
      </c>
      <c r="J31" s="6" t="n">
        <v>99.75</v>
      </c>
      <c r="K31" s="6" t="n">
        <v>77.0</v>
      </c>
      <c r="L31" s="6" t="n">
        <v>120.5</v>
      </c>
      <c r="M31" s="6" t="n">
        <v>49.25</v>
      </c>
      <c r="N31" s="6" t="n">
        <v>59.0</v>
      </c>
      <c r="O31" s="6" t="n">
        <v>55.0</v>
      </c>
      <c r="P31" s="6" t="n">
        <v>20.0</v>
      </c>
      <c r="Q31" s="6" t="n">
        <v>18.5</v>
      </c>
      <c r="R31" s="6" t="n">
        <v>26.5</v>
      </c>
      <c r="S31" s="6" t="n">
        <v>38.5</v>
      </c>
      <c r="T31" s="6" t="n">
        <v>29.75</v>
      </c>
      <c r="U31" s="6" t="n">
        <v>39.0</v>
      </c>
      <c r="V31" s="6" t="n">
        <v>58.75</v>
      </c>
      <c r="W31" s="6" t="n">
        <v>46.0</v>
      </c>
      <c r="X31" s="6" t="n">
        <v>28.5</v>
      </c>
      <c r="Y31" s="6" t="n">
        <v>117.5</v>
      </c>
      <c r="Z31" s="6" t="n">
        <v>160.0</v>
      </c>
      <c r="AA31" s="6" t="n">
        <v>41.75</v>
      </c>
      <c r="AB31" s="6" t="n">
        <v>23.5</v>
      </c>
      <c r="AC31" s="6" t="n">
        <v>54.0</v>
      </c>
      <c r="AD31" s="6" t="n">
        <v>57.25</v>
      </c>
      <c r="AE31" s="6" t="n">
        <v>123.5</v>
      </c>
      <c r="AF31" s="6" t="n">
        <v>186.5</v>
      </c>
      <c r="AG31" s="6" t="n">
        <v>101.5</v>
      </c>
      <c r="AH31" s="6" t="n">
        <v>122.0</v>
      </c>
      <c r="AI31" s="6" t="n">
        <v>139.0</v>
      </c>
      <c r="AJ31" s="6" t="n">
        <v>42.25</v>
      </c>
      <c r="AK31" s="6" t="n">
        <v>31.5</v>
      </c>
      <c r="AL31" s="6" t="n">
        <v>67.0</v>
      </c>
      <c r="AM31" s="6" t="n">
        <v>8.75</v>
      </c>
      <c r="AN31" s="6" t="n">
        <v>28.0</v>
      </c>
      <c r="AO31" s="6" t="n">
        <v>43.25</v>
      </c>
      <c r="AP31" s="6" t="n">
        <v>57.25</v>
      </c>
      <c r="AQ31" s="6" t="n">
        <v>147.25</v>
      </c>
      <c r="AR31" s="6" t="n">
        <v>117.5</v>
      </c>
      <c r="AS31" s="6" t="n">
        <v>25.5</v>
      </c>
      <c r="AT31" s="6" t="n">
        <v>15.25</v>
      </c>
      <c r="AU31" s="6" t="n">
        <v>13.75</v>
      </c>
      <c r="AV31" s="6" t="n">
        <v>30.0</v>
      </c>
      <c r="AW31" s="6" t="n">
        <v>39.75</v>
      </c>
      <c r="AX31" s="6" t="n">
        <v>4.0</v>
      </c>
      <c r="AY31" s="6" t="n">
        <v>17.25</v>
      </c>
      <c r="AZ31" s="7" t="n">
        <v>3230.75</v>
      </c>
      <c r="BA31" s="8"/>
      <c r="BD31" s="9"/>
    </row>
    <row r="32" spans="1:63" x14ac:dyDescent="0.2">
      <c r="A32" s="1">
        <v>16</v>
      </c>
      <c r="B32" s="6" t="n">
        <v>39.25</v>
      </c>
      <c r="C32" s="6" t="n">
        <v>40.0</v>
      </c>
      <c r="D32" s="6" t="n">
        <v>20.25</v>
      </c>
      <c r="E32" s="6" t="n">
        <v>39.5</v>
      </c>
      <c r="F32" s="6" t="n">
        <v>84.0</v>
      </c>
      <c r="G32" s="6" t="n">
        <v>42.75</v>
      </c>
      <c r="H32" s="6" t="n">
        <v>89.25</v>
      </c>
      <c r="I32" s="6" t="n">
        <v>83.25</v>
      </c>
      <c r="J32" s="6" t="n">
        <v>78.5</v>
      </c>
      <c r="K32" s="6" t="n">
        <v>52.25</v>
      </c>
      <c r="L32" s="6" t="n">
        <v>52.0</v>
      </c>
      <c r="M32" s="6" t="n">
        <v>19.75</v>
      </c>
      <c r="N32" s="6" t="n">
        <v>22.75</v>
      </c>
      <c r="O32" s="6" t="n">
        <v>21.75</v>
      </c>
      <c r="P32" s="6" t="n">
        <v>9.75</v>
      </c>
      <c r="Q32" s="6" t="n">
        <v>8.0</v>
      </c>
      <c r="R32" s="6" t="n">
        <v>7.75</v>
      </c>
      <c r="S32" s="6" t="n">
        <v>11.25</v>
      </c>
      <c r="T32" s="6" t="n">
        <v>11.75</v>
      </c>
      <c r="U32" s="6" t="n">
        <v>13.0</v>
      </c>
      <c r="V32" s="6" t="n">
        <v>17.5</v>
      </c>
      <c r="W32" s="6" t="n">
        <v>12.0</v>
      </c>
      <c r="X32" s="6" t="n">
        <v>6.75</v>
      </c>
      <c r="Y32" s="6" t="n">
        <v>53.25</v>
      </c>
      <c r="Z32" s="6" t="n">
        <v>107.75</v>
      </c>
      <c r="AA32" s="6" t="n">
        <v>126.75</v>
      </c>
      <c r="AB32" s="6" t="n">
        <v>87.0</v>
      </c>
      <c r="AC32" s="6" t="n">
        <v>363.0</v>
      </c>
      <c r="AD32" s="6" t="n">
        <v>138.25</v>
      </c>
      <c r="AE32" s="6" t="n">
        <v>23.5</v>
      </c>
      <c r="AF32" s="6" t="n">
        <v>52.0</v>
      </c>
      <c r="AG32" s="6" t="n">
        <v>75.5</v>
      </c>
      <c r="AH32" s="6" t="n">
        <v>87.0</v>
      </c>
      <c r="AI32" s="6" t="n">
        <v>103.0</v>
      </c>
      <c r="AJ32" s="6" t="n">
        <v>32.75</v>
      </c>
      <c r="AK32" s="6" t="n">
        <v>9.75</v>
      </c>
      <c r="AL32" s="6" t="n">
        <v>26.25</v>
      </c>
      <c r="AM32" s="6" t="n">
        <v>2.0</v>
      </c>
      <c r="AN32" s="6" t="n">
        <v>11.5</v>
      </c>
      <c r="AO32" s="6" t="n">
        <v>26.0</v>
      </c>
      <c r="AP32" s="6" t="n">
        <v>30.75</v>
      </c>
      <c r="AQ32" s="6" t="n">
        <v>101.75</v>
      </c>
      <c r="AR32" s="6" t="n">
        <v>66.0</v>
      </c>
      <c r="AS32" s="6" t="n">
        <v>8.0</v>
      </c>
      <c r="AT32" s="6" t="n">
        <v>9.5</v>
      </c>
      <c r="AU32" s="6" t="n">
        <v>4.0</v>
      </c>
      <c r="AV32" s="6" t="n">
        <v>12.0</v>
      </c>
      <c r="AW32" s="6" t="n">
        <v>26.0</v>
      </c>
      <c r="AX32" s="6" t="n">
        <v>1.25</v>
      </c>
      <c r="AY32" s="6" t="n">
        <v>9.75</v>
      </c>
      <c r="AZ32" s="7" t="n">
        <v>2377.25</v>
      </c>
      <c r="BA32" s="8"/>
      <c r="BD32" s="9"/>
    </row>
    <row r="33" spans="1:56" x14ac:dyDescent="0.2">
      <c r="A33" s="1">
        <v>24</v>
      </c>
      <c r="B33" s="6" t="n">
        <v>45.75</v>
      </c>
      <c r="C33" s="6" t="n">
        <v>36.75</v>
      </c>
      <c r="D33" s="6" t="n">
        <v>21.0</v>
      </c>
      <c r="E33" s="6" t="n">
        <v>29.25</v>
      </c>
      <c r="F33" s="6" t="n">
        <v>66.0</v>
      </c>
      <c r="G33" s="6" t="n">
        <v>39.0</v>
      </c>
      <c r="H33" s="6" t="n">
        <v>62.5</v>
      </c>
      <c r="I33" s="6" t="n">
        <v>79.75</v>
      </c>
      <c r="J33" s="6" t="n">
        <v>48.0</v>
      </c>
      <c r="K33" s="6" t="n">
        <v>41.5</v>
      </c>
      <c r="L33" s="6" t="n">
        <v>42.5</v>
      </c>
      <c r="M33" s="6" t="n">
        <v>22.75</v>
      </c>
      <c r="N33" s="6" t="n">
        <v>23.0</v>
      </c>
      <c r="O33" s="6" t="n">
        <v>20.25</v>
      </c>
      <c r="P33" s="6" t="n">
        <v>8.5</v>
      </c>
      <c r="Q33" s="6" t="n">
        <v>11.75</v>
      </c>
      <c r="R33" s="6" t="n">
        <v>7.5</v>
      </c>
      <c r="S33" s="6" t="n">
        <v>10.75</v>
      </c>
      <c r="T33" s="6" t="n">
        <v>16.5</v>
      </c>
      <c r="U33" s="6" t="n">
        <v>12.5</v>
      </c>
      <c r="V33" s="6" t="n">
        <v>10.25</v>
      </c>
      <c r="W33" s="6" t="n">
        <v>8.0</v>
      </c>
      <c r="X33" s="6" t="n">
        <v>6.5</v>
      </c>
      <c r="Y33" s="6" t="n">
        <v>47.5</v>
      </c>
      <c r="Z33" s="6" t="n">
        <v>87.5</v>
      </c>
      <c r="AA33" s="6" t="n">
        <v>138.0</v>
      </c>
      <c r="AB33" s="6" t="n">
        <v>118.25</v>
      </c>
      <c r="AC33" s="6" t="n">
        <v>464.5</v>
      </c>
      <c r="AD33" s="6" t="n">
        <v>217.5</v>
      </c>
      <c r="AE33" s="6" t="n">
        <v>50.75</v>
      </c>
      <c r="AF33" s="6" t="n">
        <v>24.0</v>
      </c>
      <c r="AG33" s="6" t="n">
        <v>77.0</v>
      </c>
      <c r="AH33" s="6" t="n">
        <v>85.0</v>
      </c>
      <c r="AI33" s="6" t="n">
        <v>97.0</v>
      </c>
      <c r="AJ33" s="6" t="n">
        <v>38.0</v>
      </c>
      <c r="AK33" s="6" t="n">
        <v>12.0</v>
      </c>
      <c r="AL33" s="6" t="n">
        <v>21.75</v>
      </c>
      <c r="AM33" s="6" t="n">
        <v>3.25</v>
      </c>
      <c r="AN33" s="6" t="n">
        <v>23.0</v>
      </c>
      <c r="AO33" s="6" t="n">
        <v>28.0</v>
      </c>
      <c r="AP33" s="6" t="n">
        <v>37.25</v>
      </c>
      <c r="AQ33" s="6" t="n">
        <v>79.25</v>
      </c>
      <c r="AR33" s="6" t="n">
        <v>51.25</v>
      </c>
      <c r="AS33" s="6" t="n">
        <v>5.75</v>
      </c>
      <c r="AT33" s="6" t="n">
        <v>11.5</v>
      </c>
      <c r="AU33" s="6" t="n">
        <v>5.25</v>
      </c>
      <c r="AV33" s="6" t="n">
        <v>9.0</v>
      </c>
      <c r="AW33" s="6" t="n">
        <v>15.0</v>
      </c>
      <c r="AX33" s="6" t="n">
        <v>4.0</v>
      </c>
      <c r="AY33" s="6" t="n">
        <v>8.25</v>
      </c>
      <c r="AZ33" s="7" t="n">
        <v>2429.75</v>
      </c>
      <c r="BA33" s="8"/>
      <c r="BD33" s="9"/>
    </row>
    <row r="34" spans="1:56" x14ac:dyDescent="0.2">
      <c r="A34" s="1" t="s">
        <v>29</v>
      </c>
      <c r="B34" s="6" t="n">
        <v>10.0</v>
      </c>
      <c r="C34" s="6" t="n">
        <v>8.75</v>
      </c>
      <c r="D34" s="6" t="n">
        <v>6.25</v>
      </c>
      <c r="E34" s="6" t="n">
        <v>11.25</v>
      </c>
      <c r="F34" s="6" t="n">
        <v>38.25</v>
      </c>
      <c r="G34" s="6" t="n">
        <v>11.0</v>
      </c>
      <c r="H34" s="6" t="n">
        <v>15.25</v>
      </c>
      <c r="I34" s="6" t="n">
        <v>22.25</v>
      </c>
      <c r="J34" s="6" t="n">
        <v>17.75</v>
      </c>
      <c r="K34" s="6" t="n">
        <v>14.0</v>
      </c>
      <c r="L34" s="6" t="n">
        <v>10.5</v>
      </c>
      <c r="M34" s="6" t="n">
        <v>8.25</v>
      </c>
      <c r="N34" s="6" t="n">
        <v>6.5</v>
      </c>
      <c r="O34" s="6" t="n">
        <v>3.75</v>
      </c>
      <c r="P34" s="6" t="n">
        <v>2.75</v>
      </c>
      <c r="Q34" s="6" t="n">
        <v>1.5</v>
      </c>
      <c r="R34" s="6" t="n">
        <v>4.0</v>
      </c>
      <c r="S34" s="6" t="n">
        <v>4.25</v>
      </c>
      <c r="T34" s="6" t="n">
        <v>5.75</v>
      </c>
      <c r="U34" s="6" t="n">
        <v>3.25</v>
      </c>
      <c r="V34" s="6" t="n">
        <v>7.75</v>
      </c>
      <c r="W34" s="6" t="n">
        <v>3.0</v>
      </c>
      <c r="X34" s="6" t="n">
        <v>3.25</v>
      </c>
      <c r="Y34" s="6" t="n">
        <v>16.25</v>
      </c>
      <c r="Z34" s="6" t="n">
        <v>16.25</v>
      </c>
      <c r="AA34" s="6" t="n">
        <v>72.0</v>
      </c>
      <c r="AB34" s="6" t="n">
        <v>58.75</v>
      </c>
      <c r="AC34" s="6" t="n">
        <v>242.0</v>
      </c>
      <c r="AD34" s="6" t="n">
        <v>101.25</v>
      </c>
      <c r="AE34" s="6" t="n">
        <v>72.0</v>
      </c>
      <c r="AF34" s="6" t="n">
        <v>71.0</v>
      </c>
      <c r="AG34" s="6" t="n">
        <v>14.75</v>
      </c>
      <c r="AH34" s="6" t="n">
        <v>10.0</v>
      </c>
      <c r="AI34" s="6" t="n">
        <v>22.5</v>
      </c>
      <c r="AJ34" s="6" t="n">
        <v>13.0</v>
      </c>
      <c r="AK34" s="6" t="n">
        <v>3.0</v>
      </c>
      <c r="AL34" s="6" t="n">
        <v>9.5</v>
      </c>
      <c r="AM34" s="6" t="n">
        <v>2.5</v>
      </c>
      <c r="AN34" s="6" t="n">
        <v>6.25</v>
      </c>
      <c r="AO34" s="6" t="n">
        <v>9.75</v>
      </c>
      <c r="AP34" s="6" t="n">
        <v>18.0</v>
      </c>
      <c r="AQ34" s="6" t="n">
        <v>53.75</v>
      </c>
      <c r="AR34" s="6" t="n">
        <v>25.75</v>
      </c>
      <c r="AS34" s="6" t="n">
        <v>3.25</v>
      </c>
      <c r="AT34" s="6" t="n">
        <v>6.75</v>
      </c>
      <c r="AU34" s="6" t="n">
        <v>2.25</v>
      </c>
      <c r="AV34" s="6" t="n">
        <v>3.5</v>
      </c>
      <c r="AW34" s="6" t="n">
        <v>4.0</v>
      </c>
      <c r="AX34" s="6" t="n">
        <v>1.0</v>
      </c>
      <c r="AY34" s="6" t="n">
        <v>3.25</v>
      </c>
      <c r="AZ34" s="7" t="n">
        <v>1081.5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11.25</v>
      </c>
      <c r="D35" s="6" t="n">
        <v>1.75</v>
      </c>
      <c r="E35" s="6" t="n">
        <v>3.75</v>
      </c>
      <c r="F35" s="6" t="n">
        <v>16.5</v>
      </c>
      <c r="G35" s="6" t="n">
        <v>8.5</v>
      </c>
      <c r="H35" s="6" t="n">
        <v>13.5</v>
      </c>
      <c r="I35" s="6" t="n">
        <v>16.5</v>
      </c>
      <c r="J35" s="6" t="n">
        <v>16.5</v>
      </c>
      <c r="K35" s="6" t="n">
        <v>12.0</v>
      </c>
      <c r="L35" s="6" t="n">
        <v>10.75</v>
      </c>
      <c r="M35" s="6" t="n">
        <v>7.0</v>
      </c>
      <c r="N35" s="6" t="n">
        <v>10.25</v>
      </c>
      <c r="O35" s="6" t="n">
        <v>8.25</v>
      </c>
      <c r="P35" s="6" t="n">
        <v>3.5</v>
      </c>
      <c r="Q35" s="6" t="n">
        <v>4.0</v>
      </c>
      <c r="R35" s="6" t="n">
        <v>4.5</v>
      </c>
      <c r="S35" s="6" t="n">
        <v>4.25</v>
      </c>
      <c r="T35" s="6" t="n">
        <v>10.0</v>
      </c>
      <c r="U35" s="6" t="n">
        <v>4.25</v>
      </c>
      <c r="V35" s="6" t="n">
        <v>4.5</v>
      </c>
      <c r="W35" s="6" t="n">
        <v>2.75</v>
      </c>
      <c r="X35" s="6" t="n">
        <v>1.25</v>
      </c>
      <c r="Y35" s="6" t="n">
        <v>4.0</v>
      </c>
      <c r="Z35" s="6" t="n">
        <v>16.0</v>
      </c>
      <c r="AA35" s="6" t="n">
        <v>77.25</v>
      </c>
      <c r="AB35" s="6" t="n">
        <v>76.5</v>
      </c>
      <c r="AC35" s="6" t="n">
        <v>410.0</v>
      </c>
      <c r="AD35" s="6" t="n">
        <v>101.75</v>
      </c>
      <c r="AE35" s="6" t="n">
        <v>72.5</v>
      </c>
      <c r="AF35" s="6" t="n">
        <v>74.5</v>
      </c>
      <c r="AG35" s="6" t="n">
        <v>12.0</v>
      </c>
      <c r="AH35" s="6" t="n">
        <v>12.25</v>
      </c>
      <c r="AI35" s="6" t="n">
        <v>12.75</v>
      </c>
      <c r="AJ35" s="6" t="n">
        <v>20.25</v>
      </c>
      <c r="AK35" s="6" t="n">
        <v>2.5</v>
      </c>
      <c r="AL35" s="6" t="n">
        <v>9.25</v>
      </c>
      <c r="AM35" s="6" t="n">
        <v>1.0</v>
      </c>
      <c r="AN35" s="6" t="n">
        <v>7.5</v>
      </c>
      <c r="AO35" s="6" t="n">
        <v>8.25</v>
      </c>
      <c r="AP35" s="6" t="n">
        <v>26.25</v>
      </c>
      <c r="AQ35" s="6" t="n">
        <v>53.25</v>
      </c>
      <c r="AR35" s="6" t="n">
        <v>25.25</v>
      </c>
      <c r="AS35" s="6" t="n">
        <v>3.5</v>
      </c>
      <c r="AT35" s="6" t="n">
        <v>4.25</v>
      </c>
      <c r="AU35" s="6" t="n">
        <v>2.0</v>
      </c>
      <c r="AV35" s="6" t="n">
        <v>4.5</v>
      </c>
      <c r="AW35" s="6" t="n">
        <v>6.25</v>
      </c>
      <c r="AX35" s="6" t="n">
        <v>0.75</v>
      </c>
      <c r="AY35" s="6" t="n">
        <v>4.5</v>
      </c>
      <c r="AZ35" s="7" t="n">
        <v>1234.75</v>
      </c>
      <c r="BA35" s="8"/>
      <c r="BD35" s="9"/>
    </row>
    <row r="36" spans="1:56" x14ac:dyDescent="0.2">
      <c r="A36" s="1" t="s">
        <v>31</v>
      </c>
      <c r="B36" s="6" t="n">
        <v>12.75</v>
      </c>
      <c r="C36" s="6" t="n">
        <v>10.5</v>
      </c>
      <c r="D36" s="6" t="n">
        <v>4.5</v>
      </c>
      <c r="E36" s="6" t="n">
        <v>4.0</v>
      </c>
      <c r="F36" s="6" t="n">
        <v>25.25</v>
      </c>
      <c r="G36" s="6" t="n">
        <v>5.75</v>
      </c>
      <c r="H36" s="6" t="n">
        <v>9.25</v>
      </c>
      <c r="I36" s="6" t="n">
        <v>22.25</v>
      </c>
      <c r="J36" s="6" t="n">
        <v>12.0</v>
      </c>
      <c r="K36" s="6" t="n">
        <v>14.0</v>
      </c>
      <c r="L36" s="6" t="n">
        <v>16.5</v>
      </c>
      <c r="M36" s="6" t="n">
        <v>9.5</v>
      </c>
      <c r="N36" s="6" t="n">
        <v>12.5</v>
      </c>
      <c r="O36" s="6" t="n">
        <v>8.5</v>
      </c>
      <c r="P36" s="6" t="n">
        <v>6.25</v>
      </c>
      <c r="Q36" s="6" t="n">
        <v>4.25</v>
      </c>
      <c r="R36" s="6" t="n">
        <v>5.5</v>
      </c>
      <c r="S36" s="6" t="n">
        <v>6.0</v>
      </c>
      <c r="T36" s="6" t="n">
        <v>5.25</v>
      </c>
      <c r="U36" s="6" t="n">
        <v>4.25</v>
      </c>
      <c r="V36" s="6" t="n">
        <v>9.5</v>
      </c>
      <c r="W36" s="6" t="n">
        <v>2.0</v>
      </c>
      <c r="X36" s="6" t="n">
        <v>2.75</v>
      </c>
      <c r="Y36" s="6" t="n">
        <v>9.0</v>
      </c>
      <c r="Z36" s="6" t="n">
        <v>20.5</v>
      </c>
      <c r="AA36" s="6" t="n">
        <v>84.75</v>
      </c>
      <c r="AB36" s="6" t="n">
        <v>62.5</v>
      </c>
      <c r="AC36" s="6" t="n">
        <v>369.5</v>
      </c>
      <c r="AD36" s="6" t="n">
        <v>162.75</v>
      </c>
      <c r="AE36" s="6" t="n">
        <v>100.25</v>
      </c>
      <c r="AF36" s="6" t="n">
        <v>94.75</v>
      </c>
      <c r="AG36" s="6" t="n">
        <v>18.5</v>
      </c>
      <c r="AH36" s="6" t="n">
        <v>17.5</v>
      </c>
      <c r="AI36" s="6" t="n">
        <v>13.5</v>
      </c>
      <c r="AJ36" s="6" t="n">
        <v>16.5</v>
      </c>
      <c r="AK36" s="6" t="n">
        <v>1.75</v>
      </c>
      <c r="AL36" s="6" t="n">
        <v>20.5</v>
      </c>
      <c r="AM36" s="6" t="n">
        <v>1.75</v>
      </c>
      <c r="AN36" s="6" t="n">
        <v>11.25</v>
      </c>
      <c r="AO36" s="6" t="n">
        <v>12.5</v>
      </c>
      <c r="AP36" s="6" t="n">
        <v>33.0</v>
      </c>
      <c r="AQ36" s="6" t="n">
        <v>116.75</v>
      </c>
      <c r="AR36" s="6" t="n">
        <v>47.25</v>
      </c>
      <c r="AS36" s="6" t="n">
        <v>6.25</v>
      </c>
      <c r="AT36" s="6" t="n">
        <v>4.25</v>
      </c>
      <c r="AU36" s="6" t="n">
        <v>4.0</v>
      </c>
      <c r="AV36" s="6" t="n">
        <v>7.0</v>
      </c>
      <c r="AW36" s="6" t="n">
        <v>11.25</v>
      </c>
      <c r="AX36" s="6" t="n">
        <v>1.5</v>
      </c>
      <c r="AY36" s="6" t="n">
        <v>5.75</v>
      </c>
      <c r="AZ36" s="7" t="n">
        <v>1467.75</v>
      </c>
      <c r="BA36" s="8"/>
      <c r="BD36" s="9"/>
    </row>
    <row r="37" spans="1:56" x14ac:dyDescent="0.2">
      <c r="A37" s="1" t="s">
        <v>32</v>
      </c>
      <c r="B37" s="6" t="n">
        <v>7.75</v>
      </c>
      <c r="C37" s="6" t="n">
        <v>6.0</v>
      </c>
      <c r="D37" s="6" t="n">
        <v>4.5</v>
      </c>
      <c r="E37" s="6" t="n">
        <v>1.25</v>
      </c>
      <c r="F37" s="6" t="n">
        <v>6.25</v>
      </c>
      <c r="G37" s="6" t="n">
        <v>1.75</v>
      </c>
      <c r="H37" s="6" t="n">
        <v>4.75</v>
      </c>
      <c r="I37" s="6" t="n">
        <v>5.25</v>
      </c>
      <c r="J37" s="6" t="n">
        <v>8.25</v>
      </c>
      <c r="K37" s="6" t="n">
        <v>1.25</v>
      </c>
      <c r="L37" s="6" t="n">
        <v>1.0</v>
      </c>
      <c r="M37" s="6" t="n">
        <v>0.5</v>
      </c>
      <c r="N37" s="6" t="n">
        <v>0.75</v>
      </c>
      <c r="O37" s="6" t="n">
        <v>1.25</v>
      </c>
      <c r="P37" s="6" t="n">
        <v>0.25</v>
      </c>
      <c r="Q37" s="6" t="n">
        <v>0.5</v>
      </c>
      <c r="R37" s="6" t="n">
        <v>1.0</v>
      </c>
      <c r="S37" s="6" t="n">
        <v>2.75</v>
      </c>
      <c r="T37" s="6" t="n">
        <v>2.25</v>
      </c>
      <c r="U37" s="6" t="n">
        <v>0.75</v>
      </c>
      <c r="V37" s="6" t="n">
        <v>2.25</v>
      </c>
      <c r="W37" s="6" t="n">
        <v>0.75</v>
      </c>
      <c r="X37" s="6" t="n">
        <v>0.5</v>
      </c>
      <c r="Y37" s="6" t="n">
        <v>2.0</v>
      </c>
      <c r="Z37" s="6" t="n">
        <v>4.5</v>
      </c>
      <c r="AA37" s="6" t="n">
        <v>24.75</v>
      </c>
      <c r="AB37" s="6" t="n">
        <v>23.75</v>
      </c>
      <c r="AC37" s="6" t="n">
        <v>108.75</v>
      </c>
      <c r="AD37" s="6" t="n">
        <v>40.25</v>
      </c>
      <c r="AE37" s="6" t="n">
        <v>39.25</v>
      </c>
      <c r="AF37" s="6" t="n">
        <v>29.25</v>
      </c>
      <c r="AG37" s="6" t="n">
        <v>14.25</v>
      </c>
      <c r="AH37" s="6" t="n">
        <v>19.5</v>
      </c>
      <c r="AI37" s="6" t="n">
        <v>10.75</v>
      </c>
      <c r="AJ37" s="6" t="n">
        <v>3.25</v>
      </c>
      <c r="AK37" s="6" t="n">
        <v>0.5</v>
      </c>
      <c r="AL37" s="6" t="n">
        <v>0.25</v>
      </c>
      <c r="AM37" s="6" t="n">
        <v>0.25</v>
      </c>
      <c r="AN37" s="6" t="n">
        <v>5.75</v>
      </c>
      <c r="AO37" s="6" t="n">
        <v>2.5</v>
      </c>
      <c r="AP37" s="6" t="n">
        <v>12.5</v>
      </c>
      <c r="AQ37" s="6" t="n">
        <v>61.25</v>
      </c>
      <c r="AR37" s="6" t="n">
        <v>16.25</v>
      </c>
      <c r="AS37" s="6" t="n">
        <v>0.0</v>
      </c>
      <c r="AT37" s="6" t="n">
        <v>1.0</v>
      </c>
      <c r="AU37" s="6" t="n">
        <v>0.0</v>
      </c>
      <c r="AV37" s="6" t="n">
        <v>1.0</v>
      </c>
      <c r="AW37" s="6" t="n">
        <v>1.0</v>
      </c>
      <c r="AX37" s="6" t="n">
        <v>0.25</v>
      </c>
      <c r="AY37" s="6" t="n">
        <v>2.75</v>
      </c>
      <c r="AZ37" s="7" t="n">
        <v>487.0</v>
      </c>
      <c r="BA37" s="8"/>
      <c r="BD37" s="9"/>
    </row>
    <row r="38" spans="1:56" x14ac:dyDescent="0.2">
      <c r="A38" s="1" t="s">
        <v>33</v>
      </c>
      <c r="B38" s="6" t="n">
        <v>0.25</v>
      </c>
      <c r="C38" s="6" t="n">
        <v>1.0</v>
      </c>
      <c r="D38" s="6" t="n">
        <v>1.75</v>
      </c>
      <c r="E38" s="6" t="n">
        <v>0.0</v>
      </c>
      <c r="F38" s="6" t="n">
        <v>3.5</v>
      </c>
      <c r="G38" s="6" t="n">
        <v>1.25</v>
      </c>
      <c r="H38" s="6" t="n">
        <v>1.25</v>
      </c>
      <c r="I38" s="6" t="n">
        <v>3.25</v>
      </c>
      <c r="J38" s="6" t="n">
        <v>2.5</v>
      </c>
      <c r="K38" s="6" t="n">
        <v>22.75</v>
      </c>
      <c r="L38" s="6" t="n">
        <v>13.0</v>
      </c>
      <c r="M38" s="6" t="n">
        <v>8.5</v>
      </c>
      <c r="N38" s="6" t="n">
        <v>16.75</v>
      </c>
      <c r="O38" s="6" t="n">
        <v>10.25</v>
      </c>
      <c r="P38" s="6" t="n">
        <v>5.25</v>
      </c>
      <c r="Q38" s="6" t="n">
        <v>2.75</v>
      </c>
      <c r="R38" s="6" t="n">
        <v>2.25</v>
      </c>
      <c r="S38" s="6" t="n">
        <v>4.0</v>
      </c>
      <c r="T38" s="6" t="n">
        <v>1.0</v>
      </c>
      <c r="U38" s="6" t="n">
        <v>0.25</v>
      </c>
      <c r="V38" s="6" t="n">
        <v>0.0</v>
      </c>
      <c r="W38" s="6" t="n">
        <v>0.0</v>
      </c>
      <c r="X38" s="6" t="n">
        <v>0.0</v>
      </c>
      <c r="Y38" s="6" t="n">
        <v>0.5</v>
      </c>
      <c r="Z38" s="6" t="n">
        <v>3.75</v>
      </c>
      <c r="AA38" s="6" t="n">
        <v>26.5</v>
      </c>
      <c r="AB38" s="6" t="n">
        <v>19.75</v>
      </c>
      <c r="AC38" s="6" t="n">
        <v>61.0</v>
      </c>
      <c r="AD38" s="6" t="n">
        <v>33.25</v>
      </c>
      <c r="AE38" s="6" t="n">
        <v>10.25</v>
      </c>
      <c r="AF38" s="6" t="n">
        <v>4.5</v>
      </c>
      <c r="AG38" s="6" t="n">
        <v>4.25</v>
      </c>
      <c r="AH38" s="6" t="n">
        <v>4.25</v>
      </c>
      <c r="AI38" s="6" t="n">
        <v>2.75</v>
      </c>
      <c r="AJ38" s="6" t="n">
        <v>0.25</v>
      </c>
      <c r="AK38" s="6" t="n">
        <v>4.75</v>
      </c>
      <c r="AL38" s="6" t="n">
        <v>24.75</v>
      </c>
      <c r="AM38" s="6" t="n">
        <v>0.0</v>
      </c>
      <c r="AN38" s="6" t="n">
        <v>0.75</v>
      </c>
      <c r="AO38" s="6" t="n">
        <v>0.25</v>
      </c>
      <c r="AP38" s="6" t="n">
        <v>1.0</v>
      </c>
      <c r="AQ38" s="6" t="n">
        <v>4.0</v>
      </c>
      <c r="AR38" s="6" t="n">
        <v>0.0</v>
      </c>
      <c r="AS38" s="6" t="n">
        <v>24.25</v>
      </c>
      <c r="AT38" s="6" t="n">
        <v>4.25</v>
      </c>
      <c r="AU38" s="6" t="n">
        <v>0.25</v>
      </c>
      <c r="AV38" s="6" t="n">
        <v>2.0</v>
      </c>
      <c r="AW38" s="6" t="n">
        <v>3.25</v>
      </c>
      <c r="AX38" s="6" t="n">
        <v>0.0</v>
      </c>
      <c r="AY38" s="6" t="n">
        <v>0.75</v>
      </c>
      <c r="AZ38" s="7" t="n">
        <v>342.75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4.5</v>
      </c>
      <c r="D39" s="6" t="n">
        <v>2.25</v>
      </c>
      <c r="E39" s="6" t="n">
        <v>2.5</v>
      </c>
      <c r="F39" s="6" t="n">
        <v>16.0</v>
      </c>
      <c r="G39" s="6" t="n">
        <v>2.25</v>
      </c>
      <c r="H39" s="6" t="n">
        <v>6.25</v>
      </c>
      <c r="I39" s="6" t="n">
        <v>10.0</v>
      </c>
      <c r="J39" s="6" t="n">
        <v>5.25</v>
      </c>
      <c r="K39" s="6" t="n">
        <v>32.75</v>
      </c>
      <c r="L39" s="6" t="n">
        <v>27.5</v>
      </c>
      <c r="M39" s="6" t="n">
        <v>15.0</v>
      </c>
      <c r="N39" s="6" t="n">
        <v>24.0</v>
      </c>
      <c r="O39" s="6" t="n">
        <v>24.25</v>
      </c>
      <c r="P39" s="6" t="n">
        <v>12.25</v>
      </c>
      <c r="Q39" s="6" t="n">
        <v>5.0</v>
      </c>
      <c r="R39" s="6" t="n">
        <v>9.25</v>
      </c>
      <c r="S39" s="6" t="n">
        <v>11.0</v>
      </c>
      <c r="T39" s="6" t="n">
        <v>0.75</v>
      </c>
      <c r="U39" s="6" t="n">
        <v>1.5</v>
      </c>
      <c r="V39" s="6" t="n">
        <v>1.0</v>
      </c>
      <c r="W39" s="6" t="n">
        <v>0.25</v>
      </c>
      <c r="X39" s="6" t="n">
        <v>0.0</v>
      </c>
      <c r="Y39" s="6" t="n">
        <v>1.5</v>
      </c>
      <c r="Z39" s="6" t="n">
        <v>10.0</v>
      </c>
      <c r="AA39" s="6" t="n">
        <v>128.5</v>
      </c>
      <c r="AB39" s="6" t="n">
        <v>71.5</v>
      </c>
      <c r="AC39" s="6" t="n">
        <v>193.0</v>
      </c>
      <c r="AD39" s="6" t="n">
        <v>74.0</v>
      </c>
      <c r="AE39" s="6" t="n">
        <v>26.75</v>
      </c>
      <c r="AF39" s="6" t="n">
        <v>15.0</v>
      </c>
      <c r="AG39" s="6" t="n">
        <v>10.75</v>
      </c>
      <c r="AH39" s="6" t="n">
        <v>10.5</v>
      </c>
      <c r="AI39" s="6" t="n">
        <v>14.25</v>
      </c>
      <c r="AJ39" s="6" t="n">
        <v>1.0</v>
      </c>
      <c r="AK39" s="6" t="n">
        <v>22.25</v>
      </c>
      <c r="AL39" s="6" t="n">
        <v>20.0</v>
      </c>
      <c r="AM39" s="6" t="n">
        <v>0.25</v>
      </c>
      <c r="AN39" s="6" t="n">
        <v>1.5</v>
      </c>
      <c r="AO39" s="6" t="n">
        <v>1.5</v>
      </c>
      <c r="AP39" s="6" t="n">
        <v>1.25</v>
      </c>
      <c r="AQ39" s="6" t="n">
        <v>42.75</v>
      </c>
      <c r="AR39" s="6" t="n">
        <v>2.75</v>
      </c>
      <c r="AS39" s="6" t="n">
        <v>10.5</v>
      </c>
      <c r="AT39" s="6" t="n">
        <v>29.25</v>
      </c>
      <c r="AU39" s="6" t="n">
        <v>4.25</v>
      </c>
      <c r="AV39" s="6" t="n">
        <v>15.5</v>
      </c>
      <c r="AW39" s="6" t="n">
        <v>10.75</v>
      </c>
      <c r="AX39" s="6" t="n">
        <v>0.75</v>
      </c>
      <c r="AY39" s="6" t="n">
        <v>1.0</v>
      </c>
      <c r="AZ39" s="7" t="n">
        <v>938.0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2.25</v>
      </c>
      <c r="D40" s="6" t="n">
        <v>0.0</v>
      </c>
      <c r="E40" s="6" t="n">
        <v>0.25</v>
      </c>
      <c r="F40" s="6" t="n">
        <v>2.75</v>
      </c>
      <c r="G40" s="6" t="n">
        <v>0.5</v>
      </c>
      <c r="H40" s="6" t="n">
        <v>3.25</v>
      </c>
      <c r="I40" s="6" t="n">
        <v>1.25</v>
      </c>
      <c r="J40" s="6" t="n">
        <v>1.0</v>
      </c>
      <c r="K40" s="6" t="n">
        <v>0.25</v>
      </c>
      <c r="L40" s="6" t="n">
        <v>0.75</v>
      </c>
      <c r="M40" s="6" t="n">
        <v>0.75</v>
      </c>
      <c r="N40" s="6" t="n">
        <v>0.75</v>
      </c>
      <c r="O40" s="6" t="n">
        <v>0.5</v>
      </c>
      <c r="P40" s="6" t="n">
        <v>0.5</v>
      </c>
      <c r="Q40" s="6" t="n">
        <v>0.25</v>
      </c>
      <c r="R40" s="6" t="n">
        <v>1.0</v>
      </c>
      <c r="S40" s="6" t="n">
        <v>0.25</v>
      </c>
      <c r="T40" s="6" t="n">
        <v>7.0</v>
      </c>
      <c r="U40" s="6" t="n">
        <v>4.5</v>
      </c>
      <c r="V40" s="6" t="n">
        <v>6.0</v>
      </c>
      <c r="W40" s="6" t="n">
        <v>1.5</v>
      </c>
      <c r="X40" s="6" t="n">
        <v>0.25</v>
      </c>
      <c r="Y40" s="6" t="n">
        <v>2.25</v>
      </c>
      <c r="Z40" s="6" t="n">
        <v>0.0</v>
      </c>
      <c r="AA40" s="6" t="n">
        <v>12.5</v>
      </c>
      <c r="AB40" s="6" t="n">
        <v>6.25</v>
      </c>
      <c r="AC40" s="6" t="n">
        <v>16.25</v>
      </c>
      <c r="AD40" s="6" t="n">
        <v>8.25</v>
      </c>
      <c r="AE40" s="6" t="n">
        <v>4.75</v>
      </c>
      <c r="AF40" s="6" t="n">
        <v>2.25</v>
      </c>
      <c r="AG40" s="6" t="n">
        <v>1.25</v>
      </c>
      <c r="AH40" s="6" t="n">
        <v>1.25</v>
      </c>
      <c r="AI40" s="6" t="n">
        <v>1.5</v>
      </c>
      <c r="AJ40" s="6" t="n">
        <v>0.75</v>
      </c>
      <c r="AK40" s="6" t="n">
        <v>0.25</v>
      </c>
      <c r="AL40" s="6" t="n">
        <v>0.0</v>
      </c>
      <c r="AM40" s="6" t="n">
        <v>2.0</v>
      </c>
      <c r="AN40" s="6" t="n">
        <v>7.5</v>
      </c>
      <c r="AO40" s="6" t="n">
        <v>0.5</v>
      </c>
      <c r="AP40" s="6" t="n">
        <v>1.0</v>
      </c>
      <c r="AQ40" s="6" t="n">
        <v>10.5</v>
      </c>
      <c r="AR40" s="6" t="n">
        <v>0.25</v>
      </c>
      <c r="AS40" s="6" t="n">
        <v>0.0</v>
      </c>
      <c r="AT40" s="6" t="n">
        <v>3.0</v>
      </c>
      <c r="AU40" s="6" t="n">
        <v>0.5</v>
      </c>
      <c r="AV40" s="6" t="n">
        <v>0.75</v>
      </c>
      <c r="AW40" s="6" t="n">
        <v>0.5</v>
      </c>
      <c r="AX40" s="6" t="n">
        <v>3.5</v>
      </c>
      <c r="AY40" s="6" t="n">
        <v>5.25</v>
      </c>
      <c r="AZ40" s="7" t="n">
        <v>129.0</v>
      </c>
      <c r="BA40" s="8"/>
      <c r="BD40" s="9"/>
    </row>
    <row r="41" spans="1:56" x14ac:dyDescent="0.2">
      <c r="A41" s="1" t="s">
        <v>36</v>
      </c>
      <c r="B41" s="6" t="n">
        <v>4.75</v>
      </c>
      <c r="C41" s="6" t="n">
        <v>3.0</v>
      </c>
      <c r="D41" s="6" t="n">
        <v>0.0</v>
      </c>
      <c r="E41" s="6" t="n">
        <v>0.75</v>
      </c>
      <c r="F41" s="6" t="n">
        <v>5.5</v>
      </c>
      <c r="G41" s="6" t="n">
        <v>0.5</v>
      </c>
      <c r="H41" s="6" t="n">
        <v>9.5</v>
      </c>
      <c r="I41" s="6" t="n">
        <v>7.25</v>
      </c>
      <c r="J41" s="6" t="n">
        <v>6.5</v>
      </c>
      <c r="K41" s="6" t="n">
        <v>2.75</v>
      </c>
      <c r="L41" s="6" t="n">
        <v>5.5</v>
      </c>
      <c r="M41" s="6" t="n">
        <v>3.5</v>
      </c>
      <c r="N41" s="6" t="n">
        <v>0.75</v>
      </c>
      <c r="O41" s="6" t="n">
        <v>3.5</v>
      </c>
      <c r="P41" s="6" t="n">
        <v>1.25</v>
      </c>
      <c r="Q41" s="6" t="n">
        <v>2.25</v>
      </c>
      <c r="R41" s="6" t="n">
        <v>0.75</v>
      </c>
      <c r="S41" s="6" t="n">
        <v>2.25</v>
      </c>
      <c r="T41" s="6" t="n">
        <v>36.5</v>
      </c>
      <c r="U41" s="6" t="n">
        <v>15.5</v>
      </c>
      <c r="V41" s="6" t="n">
        <v>28.25</v>
      </c>
      <c r="W41" s="6" t="n">
        <v>7.0</v>
      </c>
      <c r="X41" s="6" t="n">
        <v>3.25</v>
      </c>
      <c r="Y41" s="6" t="n">
        <v>7.75</v>
      </c>
      <c r="Z41" s="6" t="n">
        <v>3.25</v>
      </c>
      <c r="AA41" s="6" t="n">
        <v>34.0</v>
      </c>
      <c r="AB41" s="6" t="n">
        <v>30.0</v>
      </c>
      <c r="AC41" s="6" t="n">
        <v>71.5</v>
      </c>
      <c r="AD41" s="6" t="n">
        <v>25.5</v>
      </c>
      <c r="AE41" s="6" t="n">
        <v>14.0</v>
      </c>
      <c r="AF41" s="6" t="n">
        <v>15.75</v>
      </c>
      <c r="AG41" s="6" t="n">
        <v>5.0</v>
      </c>
      <c r="AH41" s="6" t="n">
        <v>9.5</v>
      </c>
      <c r="AI41" s="6" t="n">
        <v>5.75</v>
      </c>
      <c r="AJ41" s="6" t="n">
        <v>4.0</v>
      </c>
      <c r="AK41" s="6" t="n">
        <v>0.25</v>
      </c>
      <c r="AL41" s="6" t="n">
        <v>1.25</v>
      </c>
      <c r="AM41" s="6" t="n">
        <v>7.0</v>
      </c>
      <c r="AN41" s="6" t="n">
        <v>13.25</v>
      </c>
      <c r="AO41" s="6" t="n">
        <v>3.75</v>
      </c>
      <c r="AP41" s="6" t="n">
        <v>2.0</v>
      </c>
      <c r="AQ41" s="6" t="n">
        <v>28.5</v>
      </c>
      <c r="AR41" s="6" t="n">
        <v>3.25</v>
      </c>
      <c r="AS41" s="6" t="n">
        <v>0.25</v>
      </c>
      <c r="AT41" s="6" t="n">
        <v>4.5</v>
      </c>
      <c r="AU41" s="6" t="n">
        <v>1.25</v>
      </c>
      <c r="AV41" s="6" t="n">
        <v>1.25</v>
      </c>
      <c r="AW41" s="6" t="n">
        <v>1.5</v>
      </c>
      <c r="AX41" s="6" t="n">
        <v>5.75</v>
      </c>
      <c r="AY41" s="6" t="n">
        <v>6.75</v>
      </c>
      <c r="AZ41" s="7" t="n">
        <v>457.25</v>
      </c>
      <c r="BA41" s="8"/>
      <c r="BD41" s="9"/>
    </row>
    <row r="42" spans="1:56" x14ac:dyDescent="0.2">
      <c r="A42" s="1" t="s">
        <v>39</v>
      </c>
      <c r="B42" s="6" t="n">
        <v>3.75</v>
      </c>
      <c r="C42" s="6" t="n">
        <v>5.75</v>
      </c>
      <c r="D42" s="6" t="n">
        <v>1.25</v>
      </c>
      <c r="E42" s="6" t="n">
        <v>2.0</v>
      </c>
      <c r="F42" s="6" t="n">
        <v>5.25</v>
      </c>
      <c r="G42" s="6" t="n">
        <v>1.0</v>
      </c>
      <c r="H42" s="6" t="n">
        <v>3.75</v>
      </c>
      <c r="I42" s="6" t="n">
        <v>2.5</v>
      </c>
      <c r="J42" s="6" t="n">
        <v>5.5</v>
      </c>
      <c r="K42" s="6" t="n">
        <v>2.25</v>
      </c>
      <c r="L42" s="6" t="n">
        <v>4.0</v>
      </c>
      <c r="M42" s="6" t="n">
        <v>2.25</v>
      </c>
      <c r="N42" s="6" t="n">
        <v>1.0</v>
      </c>
      <c r="O42" s="6" t="n">
        <v>1.25</v>
      </c>
      <c r="P42" s="6" t="n">
        <v>1.5</v>
      </c>
      <c r="Q42" s="6" t="n">
        <v>1.75</v>
      </c>
      <c r="R42" s="6" t="n">
        <v>0.0</v>
      </c>
      <c r="S42" s="6" t="n">
        <v>0.5</v>
      </c>
      <c r="T42" s="6" t="n">
        <v>2.75</v>
      </c>
      <c r="U42" s="6" t="n">
        <v>3.25</v>
      </c>
      <c r="V42" s="6" t="n">
        <v>3.0</v>
      </c>
      <c r="W42" s="6" t="n">
        <v>0.5</v>
      </c>
      <c r="X42" s="6" t="n">
        <v>0.25</v>
      </c>
      <c r="Y42" s="6" t="n">
        <v>1.75</v>
      </c>
      <c r="Z42" s="6" t="n">
        <v>4.25</v>
      </c>
      <c r="AA42" s="6" t="n">
        <v>22.25</v>
      </c>
      <c r="AB42" s="6" t="n">
        <v>22.75</v>
      </c>
      <c r="AC42" s="6" t="n">
        <v>77.5</v>
      </c>
      <c r="AD42" s="6" t="n">
        <v>41.25</v>
      </c>
      <c r="AE42" s="6" t="n">
        <v>28.5</v>
      </c>
      <c r="AF42" s="6" t="n">
        <v>28.0</v>
      </c>
      <c r="AG42" s="6" t="n">
        <v>11.0</v>
      </c>
      <c r="AH42" s="6" t="n">
        <v>10.0</v>
      </c>
      <c r="AI42" s="6" t="n">
        <v>19.0</v>
      </c>
      <c r="AJ42" s="6" t="n">
        <v>3.5</v>
      </c>
      <c r="AK42" s="6" t="n">
        <v>0.75</v>
      </c>
      <c r="AL42" s="6" t="n">
        <v>2.0</v>
      </c>
      <c r="AM42" s="6" t="n">
        <v>0.5</v>
      </c>
      <c r="AN42" s="6" t="n">
        <v>3.5</v>
      </c>
      <c r="AO42" s="6" t="n">
        <v>4.5</v>
      </c>
      <c r="AP42" s="6" t="n">
        <v>8.25</v>
      </c>
      <c r="AQ42" s="6" t="n">
        <v>27.5</v>
      </c>
      <c r="AR42" s="6" t="n">
        <v>5.75</v>
      </c>
      <c r="AS42" s="6" t="n">
        <v>1.0</v>
      </c>
      <c r="AT42" s="6" t="n">
        <v>0.25</v>
      </c>
      <c r="AU42" s="6" t="n">
        <v>0.0</v>
      </c>
      <c r="AV42" s="6" t="n">
        <v>0.75</v>
      </c>
      <c r="AW42" s="6" t="n">
        <v>0.75</v>
      </c>
      <c r="AX42" s="6" t="n">
        <v>0.75</v>
      </c>
      <c r="AY42" s="6" t="n">
        <v>3.75</v>
      </c>
      <c r="AZ42" s="7" t="n">
        <v>384.75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5.75</v>
      </c>
      <c r="D43" s="6" t="n">
        <v>2.25</v>
      </c>
      <c r="E43" s="6" t="n">
        <v>2.25</v>
      </c>
      <c r="F43" s="6" t="n">
        <v>7.0</v>
      </c>
      <c r="G43" s="6" t="n">
        <v>3.5</v>
      </c>
      <c r="H43" s="6" t="n">
        <v>3.75</v>
      </c>
      <c r="I43" s="6" t="n">
        <v>6.0</v>
      </c>
      <c r="J43" s="6" t="n">
        <v>11.0</v>
      </c>
      <c r="K43" s="6" t="n">
        <v>3.5</v>
      </c>
      <c r="L43" s="6" t="n">
        <v>1.5</v>
      </c>
      <c r="M43" s="6" t="n">
        <v>2.75</v>
      </c>
      <c r="N43" s="6" t="n">
        <v>3.0</v>
      </c>
      <c r="O43" s="6" t="n">
        <v>4.0</v>
      </c>
      <c r="P43" s="6" t="n">
        <v>1.5</v>
      </c>
      <c r="Q43" s="6" t="n">
        <v>0.25</v>
      </c>
      <c r="R43" s="6" t="n">
        <v>1.5</v>
      </c>
      <c r="S43" s="6" t="n">
        <v>1.25</v>
      </c>
      <c r="T43" s="6" t="n">
        <v>3.5</v>
      </c>
      <c r="U43" s="6" t="n">
        <v>2.5</v>
      </c>
      <c r="V43" s="6" t="n">
        <v>3.75</v>
      </c>
      <c r="W43" s="6" t="n">
        <v>0.75</v>
      </c>
      <c r="X43" s="6" t="n">
        <v>0.5</v>
      </c>
      <c r="Y43" s="6" t="n">
        <v>4.0</v>
      </c>
      <c r="Z43" s="6" t="n">
        <v>4.75</v>
      </c>
      <c r="AA43" s="6" t="n">
        <v>26.25</v>
      </c>
      <c r="AB43" s="6" t="n">
        <v>23.25</v>
      </c>
      <c r="AC43" s="6" t="n">
        <v>111.75</v>
      </c>
      <c r="AD43" s="6" t="n">
        <v>58.0</v>
      </c>
      <c r="AE43" s="6" t="n">
        <v>43.0</v>
      </c>
      <c r="AF43" s="6" t="n">
        <v>40.0</v>
      </c>
      <c r="AG43" s="6" t="n">
        <v>15.25</v>
      </c>
      <c r="AH43" s="6" t="n">
        <v>32.5</v>
      </c>
      <c r="AI43" s="6" t="n">
        <v>32.25</v>
      </c>
      <c r="AJ43" s="6" t="n">
        <v>11.5</v>
      </c>
      <c r="AK43" s="6" t="n">
        <v>0.0</v>
      </c>
      <c r="AL43" s="6" t="n">
        <v>3.5</v>
      </c>
      <c r="AM43" s="6" t="n">
        <v>0.5</v>
      </c>
      <c r="AN43" s="6" t="n">
        <v>2.5</v>
      </c>
      <c r="AO43" s="6" t="n">
        <v>10.5</v>
      </c>
      <c r="AP43" s="6" t="n">
        <v>11.75</v>
      </c>
      <c r="AQ43" s="6" t="n">
        <v>45.75</v>
      </c>
      <c r="AR43" s="6" t="n">
        <v>11.5</v>
      </c>
      <c r="AS43" s="6" t="n">
        <v>0.5</v>
      </c>
      <c r="AT43" s="6" t="n">
        <v>1.25</v>
      </c>
      <c r="AU43" s="6" t="n">
        <v>0.5</v>
      </c>
      <c r="AV43" s="6" t="n">
        <v>0.75</v>
      </c>
      <c r="AW43" s="6" t="n">
        <v>0.25</v>
      </c>
      <c r="AX43" s="6" t="n">
        <v>1.75</v>
      </c>
      <c r="AY43" s="6" t="n">
        <v>2.5</v>
      </c>
      <c r="AZ43" s="7" t="n">
        <v>575.0</v>
      </c>
      <c r="BA43" s="8"/>
      <c r="BD43" s="9"/>
    </row>
    <row r="44" spans="1:56" x14ac:dyDescent="0.2">
      <c r="A44" s="1" t="s">
        <v>41</v>
      </c>
      <c r="B44" s="6" t="n">
        <v>14.5</v>
      </c>
      <c r="C44" s="6" t="n">
        <v>21.5</v>
      </c>
      <c r="D44" s="6" t="n">
        <v>18.75</v>
      </c>
      <c r="E44" s="6" t="n">
        <v>22.75</v>
      </c>
      <c r="F44" s="6" t="n">
        <v>48.0</v>
      </c>
      <c r="G44" s="6" t="n">
        <v>10.75</v>
      </c>
      <c r="H44" s="6" t="n">
        <v>30.75</v>
      </c>
      <c r="I44" s="6" t="n">
        <v>22.0</v>
      </c>
      <c r="J44" s="6" t="n">
        <v>27.25</v>
      </c>
      <c r="K44" s="6" t="n">
        <v>4.75</v>
      </c>
      <c r="L44" s="6" t="n">
        <v>11.75</v>
      </c>
      <c r="M44" s="6" t="n">
        <v>5.0</v>
      </c>
      <c r="N44" s="6" t="n">
        <v>6.0</v>
      </c>
      <c r="O44" s="6" t="n">
        <v>6.0</v>
      </c>
      <c r="P44" s="6" t="n">
        <v>3.75</v>
      </c>
      <c r="Q44" s="6" t="n">
        <v>0.25</v>
      </c>
      <c r="R44" s="6" t="n">
        <v>1.75</v>
      </c>
      <c r="S44" s="6" t="n">
        <v>4.0</v>
      </c>
      <c r="T44" s="6" t="n">
        <v>18.75</v>
      </c>
      <c r="U44" s="6" t="n">
        <v>24.75</v>
      </c>
      <c r="V44" s="6" t="n">
        <v>27.0</v>
      </c>
      <c r="W44" s="6" t="n">
        <v>15.75</v>
      </c>
      <c r="X44" s="6" t="n">
        <v>15.75</v>
      </c>
      <c r="Y44" s="6" t="n">
        <v>35.5</v>
      </c>
      <c r="Z44" s="6" t="n">
        <v>38.5</v>
      </c>
      <c r="AA44" s="6" t="n">
        <v>106.25</v>
      </c>
      <c r="AB44" s="6" t="n">
        <v>103.0</v>
      </c>
      <c r="AC44" s="6" t="n">
        <v>460.25</v>
      </c>
      <c r="AD44" s="6" t="n">
        <v>97.25</v>
      </c>
      <c r="AE44" s="6" t="n">
        <v>67.5</v>
      </c>
      <c r="AF44" s="6" t="n">
        <v>45.5</v>
      </c>
      <c r="AG44" s="6" t="n">
        <v>27.25</v>
      </c>
      <c r="AH44" s="6" t="n">
        <v>27.0</v>
      </c>
      <c r="AI44" s="6" t="n">
        <v>67.0</v>
      </c>
      <c r="AJ44" s="6" t="n">
        <v>33.75</v>
      </c>
      <c r="AK44" s="6" t="n">
        <v>2.25</v>
      </c>
      <c r="AL44" s="6" t="n">
        <v>27.0</v>
      </c>
      <c r="AM44" s="6" t="n">
        <v>6.75</v>
      </c>
      <c r="AN44" s="6" t="n">
        <v>21.25</v>
      </c>
      <c r="AO44" s="6" t="n">
        <v>12.0</v>
      </c>
      <c r="AP44" s="6" t="n">
        <v>19.0</v>
      </c>
      <c r="AQ44" s="6" t="n">
        <v>65.25</v>
      </c>
      <c r="AR44" s="6" t="n">
        <v>87.75</v>
      </c>
      <c r="AS44" s="6" t="n">
        <v>6.75</v>
      </c>
      <c r="AT44" s="6" t="n">
        <v>7.25</v>
      </c>
      <c r="AU44" s="6" t="n">
        <v>1.75</v>
      </c>
      <c r="AV44" s="6" t="n">
        <v>3.25</v>
      </c>
      <c r="AW44" s="6" t="n">
        <v>3.25</v>
      </c>
      <c r="AX44" s="6" t="n">
        <v>3.5</v>
      </c>
      <c r="AY44" s="6" t="n">
        <v>14.5</v>
      </c>
      <c r="AZ44" s="7" t="n">
        <v>1751.75</v>
      </c>
      <c r="BA44" s="8"/>
      <c r="BD44" s="9"/>
    </row>
    <row r="45" spans="1:56" x14ac:dyDescent="0.2">
      <c r="A45" s="1" t="s">
        <v>42</v>
      </c>
      <c r="B45" s="6" t="n">
        <v>10.75</v>
      </c>
      <c r="C45" s="6" t="n">
        <v>8.25</v>
      </c>
      <c r="D45" s="6" t="n">
        <v>2.75</v>
      </c>
      <c r="E45" s="6" t="n">
        <v>7.75</v>
      </c>
      <c r="F45" s="6" t="n">
        <v>30.5</v>
      </c>
      <c r="G45" s="6" t="n">
        <v>7.5</v>
      </c>
      <c r="H45" s="6" t="n">
        <v>10.5</v>
      </c>
      <c r="I45" s="6" t="n">
        <v>8.0</v>
      </c>
      <c r="J45" s="6" t="n">
        <v>10.0</v>
      </c>
      <c r="K45" s="6" t="n">
        <v>1.25</v>
      </c>
      <c r="L45" s="6" t="n">
        <v>4.0</v>
      </c>
      <c r="M45" s="6" t="n">
        <v>1.75</v>
      </c>
      <c r="N45" s="6" t="n">
        <v>2.0</v>
      </c>
      <c r="O45" s="6" t="n">
        <v>1.25</v>
      </c>
      <c r="P45" s="6" t="n">
        <v>1.75</v>
      </c>
      <c r="Q45" s="6" t="n">
        <v>0.5</v>
      </c>
      <c r="R45" s="6" t="n">
        <v>0.25</v>
      </c>
      <c r="S45" s="6" t="n">
        <v>0.5</v>
      </c>
      <c r="T45" s="6" t="n">
        <v>2.0</v>
      </c>
      <c r="U45" s="6" t="n">
        <v>1.75</v>
      </c>
      <c r="V45" s="6" t="n">
        <v>3.0</v>
      </c>
      <c r="W45" s="6" t="n">
        <v>1.0</v>
      </c>
      <c r="X45" s="6" t="n">
        <v>0.75</v>
      </c>
      <c r="Y45" s="6" t="n">
        <v>4.5</v>
      </c>
      <c r="Z45" s="6" t="n">
        <v>7.5</v>
      </c>
      <c r="AA45" s="6" t="n">
        <v>67.0</v>
      </c>
      <c r="AB45" s="6" t="n">
        <v>43.75</v>
      </c>
      <c r="AC45" s="6" t="n">
        <v>180.75</v>
      </c>
      <c r="AD45" s="6" t="n">
        <v>99.5</v>
      </c>
      <c r="AE45" s="6" t="n">
        <v>67.75</v>
      </c>
      <c r="AF45" s="6" t="n">
        <v>48.75</v>
      </c>
      <c r="AG45" s="6" t="n">
        <v>21.0</v>
      </c>
      <c r="AH45" s="6" t="n">
        <v>23.0</v>
      </c>
      <c r="AI45" s="6" t="n">
        <v>34.75</v>
      </c>
      <c r="AJ45" s="6" t="n">
        <v>7.75</v>
      </c>
      <c r="AK45" s="6" t="n">
        <v>1.5</v>
      </c>
      <c r="AL45" s="6" t="n">
        <v>2.75</v>
      </c>
      <c r="AM45" s="6" t="n">
        <v>0.75</v>
      </c>
      <c r="AN45" s="6" t="n">
        <v>0.25</v>
      </c>
      <c r="AO45" s="6" t="n">
        <v>5.75</v>
      </c>
      <c r="AP45" s="6" t="n">
        <v>10.5</v>
      </c>
      <c r="AQ45" s="6" t="n">
        <v>177.5</v>
      </c>
      <c r="AR45" s="6" t="n">
        <v>36.5</v>
      </c>
      <c r="AS45" s="6" t="n">
        <v>0.25</v>
      </c>
      <c r="AT45" s="6" t="n">
        <v>3.0</v>
      </c>
      <c r="AU45" s="6" t="n">
        <v>1.0</v>
      </c>
      <c r="AV45" s="6" t="n">
        <v>0.0</v>
      </c>
      <c r="AW45" s="6" t="n">
        <v>0.0</v>
      </c>
      <c r="AX45" s="6" t="n">
        <v>0.75</v>
      </c>
      <c r="AY45" s="6" t="n">
        <v>2.25</v>
      </c>
      <c r="AZ45" s="7" t="n">
        <v>966.5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2.5</v>
      </c>
      <c r="D46" s="6" t="n">
        <v>1.5</v>
      </c>
      <c r="E46" s="6" t="n">
        <v>0.75</v>
      </c>
      <c r="F46" s="6" t="n">
        <v>5.75</v>
      </c>
      <c r="G46" s="6" t="n">
        <v>1.5</v>
      </c>
      <c r="H46" s="6" t="n">
        <v>5.0</v>
      </c>
      <c r="I46" s="6" t="n">
        <v>1.75</v>
      </c>
      <c r="J46" s="6" t="n">
        <v>1.75</v>
      </c>
      <c r="K46" s="6" t="n">
        <v>17.5</v>
      </c>
      <c r="L46" s="6" t="n">
        <v>18.25</v>
      </c>
      <c r="M46" s="6" t="n">
        <v>12.5</v>
      </c>
      <c r="N46" s="6" t="n">
        <v>13.5</v>
      </c>
      <c r="O46" s="6" t="n">
        <v>16.25</v>
      </c>
      <c r="P46" s="6" t="n">
        <v>11.5</v>
      </c>
      <c r="Q46" s="6" t="n">
        <v>6.75</v>
      </c>
      <c r="R46" s="6" t="n">
        <v>5.5</v>
      </c>
      <c r="S46" s="6" t="n">
        <v>4.25</v>
      </c>
      <c r="T46" s="6" t="n">
        <v>1.5</v>
      </c>
      <c r="U46" s="6" t="n">
        <v>0.0</v>
      </c>
      <c r="V46" s="6" t="n">
        <v>0.25</v>
      </c>
      <c r="W46" s="6" t="n">
        <v>0.5</v>
      </c>
      <c r="X46" s="6" t="n">
        <v>0.0</v>
      </c>
      <c r="Y46" s="6" t="n">
        <v>1.25</v>
      </c>
      <c r="Z46" s="6" t="n">
        <v>3.75</v>
      </c>
      <c r="AA46" s="6" t="n">
        <v>46.0</v>
      </c>
      <c r="AB46" s="6" t="n">
        <v>19.25</v>
      </c>
      <c r="AC46" s="6" t="n">
        <v>63.5</v>
      </c>
      <c r="AD46" s="6" t="n">
        <v>31.5</v>
      </c>
      <c r="AE46" s="6" t="n">
        <v>10.75</v>
      </c>
      <c r="AF46" s="6" t="n">
        <v>4.25</v>
      </c>
      <c r="AG46" s="6" t="n">
        <v>4.25</v>
      </c>
      <c r="AH46" s="6" t="n">
        <v>4.5</v>
      </c>
      <c r="AI46" s="6" t="n">
        <v>5.5</v>
      </c>
      <c r="AJ46" s="6" t="n">
        <v>0.25</v>
      </c>
      <c r="AK46" s="6" t="n">
        <v>21.75</v>
      </c>
      <c r="AL46" s="6" t="n">
        <v>11.25</v>
      </c>
      <c r="AM46" s="6" t="n">
        <v>0.0</v>
      </c>
      <c r="AN46" s="6" t="n">
        <v>0.25</v>
      </c>
      <c r="AO46" s="6" t="n">
        <v>0.75</v>
      </c>
      <c r="AP46" s="6" t="n">
        <v>0.75</v>
      </c>
      <c r="AQ46" s="6" t="n">
        <v>10.0</v>
      </c>
      <c r="AR46" s="6" t="n">
        <v>0.5</v>
      </c>
      <c r="AS46" s="6" t="n">
        <v>6.25</v>
      </c>
      <c r="AT46" s="6" t="n">
        <v>7.25</v>
      </c>
      <c r="AU46" s="6" t="n">
        <v>0.75</v>
      </c>
      <c r="AV46" s="6" t="n">
        <v>4.0</v>
      </c>
      <c r="AW46" s="6" t="n">
        <v>4.5</v>
      </c>
      <c r="AX46" s="6" t="n">
        <v>0.0</v>
      </c>
      <c r="AY46" s="6" t="n">
        <v>0.25</v>
      </c>
      <c r="AZ46" s="7" t="n">
        <v>393.0</v>
      </c>
      <c r="BA46" s="8"/>
      <c r="BD46" s="9"/>
    </row>
    <row r="47" spans="1:56" x14ac:dyDescent="0.2">
      <c r="A47" s="1" t="s">
        <v>47</v>
      </c>
      <c r="B47" s="6" t="n">
        <v>3.0</v>
      </c>
      <c r="C47" s="6" t="n">
        <v>6.5</v>
      </c>
      <c r="D47" s="6" t="n">
        <v>6.25</v>
      </c>
      <c r="E47" s="6" t="n">
        <v>5.75</v>
      </c>
      <c r="F47" s="6" t="n">
        <v>23.5</v>
      </c>
      <c r="G47" s="6" t="n">
        <v>4.0</v>
      </c>
      <c r="H47" s="6" t="n">
        <v>2.75</v>
      </c>
      <c r="I47" s="6" t="n">
        <v>7.0</v>
      </c>
      <c r="J47" s="6" t="n">
        <v>7.0</v>
      </c>
      <c r="K47" s="6" t="n">
        <v>7.0</v>
      </c>
      <c r="L47" s="6" t="n">
        <v>3.0</v>
      </c>
      <c r="M47" s="6" t="n">
        <v>9.5</v>
      </c>
      <c r="N47" s="6" t="n">
        <v>2.0</v>
      </c>
      <c r="O47" s="6" t="n">
        <v>3.0</v>
      </c>
      <c r="P47" s="6" t="n">
        <v>2.75</v>
      </c>
      <c r="Q47" s="6" t="n">
        <v>0.25</v>
      </c>
      <c r="R47" s="6" t="n">
        <v>0.75</v>
      </c>
      <c r="S47" s="6" t="n">
        <v>4.25</v>
      </c>
      <c r="T47" s="6" t="n">
        <v>3.25</v>
      </c>
      <c r="U47" s="6" t="n">
        <v>7.0</v>
      </c>
      <c r="V47" s="6" t="n">
        <v>6.0</v>
      </c>
      <c r="W47" s="6" t="n">
        <v>3.75</v>
      </c>
      <c r="X47" s="6" t="n">
        <v>0.75</v>
      </c>
      <c r="Y47" s="6" t="n">
        <v>1.5</v>
      </c>
      <c r="Z47" s="6" t="n">
        <v>2.0</v>
      </c>
      <c r="AA47" s="6" t="n">
        <v>27.0</v>
      </c>
      <c r="AB47" s="6" t="n">
        <v>28.0</v>
      </c>
      <c r="AC47" s="6" t="n">
        <v>45.75</v>
      </c>
      <c r="AD47" s="6" t="n">
        <v>9.25</v>
      </c>
      <c r="AE47" s="6" t="n">
        <v>7.0</v>
      </c>
      <c r="AF47" s="6" t="n">
        <v>5.5</v>
      </c>
      <c r="AG47" s="6" t="n">
        <v>3.5</v>
      </c>
      <c r="AH47" s="6" t="n">
        <v>2.5</v>
      </c>
      <c r="AI47" s="6" t="n">
        <v>2.0</v>
      </c>
      <c r="AJ47" s="6" t="n">
        <v>0.0</v>
      </c>
      <c r="AK47" s="6" t="n">
        <v>1.25</v>
      </c>
      <c r="AL47" s="6" t="n">
        <v>12.0</v>
      </c>
      <c r="AM47" s="6" t="n">
        <v>0.25</v>
      </c>
      <c r="AN47" s="6" t="n">
        <v>2.75</v>
      </c>
      <c r="AO47" s="6" t="n">
        <v>1.0</v>
      </c>
      <c r="AP47" s="6" t="n">
        <v>0.5</v>
      </c>
      <c r="AQ47" s="6" t="n">
        <v>8.25</v>
      </c>
      <c r="AR47" s="6" t="n">
        <v>0.25</v>
      </c>
      <c r="AS47" s="6" t="n">
        <v>3.75</v>
      </c>
      <c r="AT47" s="6" t="n">
        <v>3.0</v>
      </c>
      <c r="AU47" s="6" t="n">
        <v>0.75</v>
      </c>
      <c r="AV47" s="6" t="n">
        <v>6.25</v>
      </c>
      <c r="AW47" s="6" t="n">
        <v>3.75</v>
      </c>
      <c r="AX47" s="6" t="n">
        <v>0.5</v>
      </c>
      <c r="AY47" s="6" t="n">
        <v>3.0</v>
      </c>
      <c r="AZ47" s="7" t="n">
        <v>300.25</v>
      </c>
      <c r="BA47" s="8"/>
      <c r="BD47" s="9"/>
    </row>
    <row r="48" spans="1:56" x14ac:dyDescent="0.2">
      <c r="A48" s="1" t="s">
        <v>48</v>
      </c>
      <c r="B48" s="6" t="n">
        <v>4.25</v>
      </c>
      <c r="C48" s="6" t="n">
        <v>7.25</v>
      </c>
      <c r="D48" s="6" t="n">
        <v>1.75</v>
      </c>
      <c r="E48" s="6" t="n">
        <v>2.75</v>
      </c>
      <c r="F48" s="6" t="n">
        <v>11.25</v>
      </c>
      <c r="G48" s="6" t="n">
        <v>2.75</v>
      </c>
      <c r="H48" s="6" t="n">
        <v>3.5</v>
      </c>
      <c r="I48" s="6" t="n">
        <v>5.5</v>
      </c>
      <c r="J48" s="6" t="n">
        <v>7.0</v>
      </c>
      <c r="K48" s="6" t="n">
        <v>11.5</v>
      </c>
      <c r="L48" s="6" t="n">
        <v>12.0</v>
      </c>
      <c r="M48" s="6" t="n">
        <v>15.0</v>
      </c>
      <c r="N48" s="6" t="n">
        <v>10.5</v>
      </c>
      <c r="O48" s="6" t="n">
        <v>12.5</v>
      </c>
      <c r="P48" s="6" t="n">
        <v>16.75</v>
      </c>
      <c r="Q48" s="6" t="n">
        <v>15.75</v>
      </c>
      <c r="R48" s="6" t="n">
        <v>12.0</v>
      </c>
      <c r="S48" s="6" t="n">
        <v>14.5</v>
      </c>
      <c r="T48" s="6" t="n">
        <v>1.5</v>
      </c>
      <c r="U48" s="6" t="n">
        <v>0.25</v>
      </c>
      <c r="V48" s="6" t="n">
        <v>0.75</v>
      </c>
      <c r="W48" s="6" t="n">
        <v>0.75</v>
      </c>
      <c r="X48" s="6" t="n">
        <v>0.5</v>
      </c>
      <c r="Y48" s="6" t="n">
        <v>2.25</v>
      </c>
      <c r="Z48" s="6" t="n">
        <v>3.0</v>
      </c>
      <c r="AA48" s="6" t="n">
        <v>18.0</v>
      </c>
      <c r="AB48" s="6" t="n">
        <v>10.5</v>
      </c>
      <c r="AC48" s="6" t="n">
        <v>25.75</v>
      </c>
      <c r="AD48" s="6" t="n">
        <v>13.25</v>
      </c>
      <c r="AE48" s="6" t="n">
        <v>6.75</v>
      </c>
      <c r="AF48" s="6" t="n">
        <v>4.75</v>
      </c>
      <c r="AG48" s="6" t="n">
        <v>3.25</v>
      </c>
      <c r="AH48" s="6" t="n">
        <v>2.75</v>
      </c>
      <c r="AI48" s="6" t="n">
        <v>2.25</v>
      </c>
      <c r="AJ48" s="6" t="n">
        <v>0.75</v>
      </c>
      <c r="AK48" s="6" t="n">
        <v>1.75</v>
      </c>
      <c r="AL48" s="6" t="n">
        <v>3.75</v>
      </c>
      <c r="AM48" s="6" t="n">
        <v>0.25</v>
      </c>
      <c r="AN48" s="6" t="n">
        <v>0.75</v>
      </c>
      <c r="AO48" s="6" t="n">
        <v>0.0</v>
      </c>
      <c r="AP48" s="6" t="n">
        <v>0.75</v>
      </c>
      <c r="AQ48" s="6" t="n">
        <v>4.25</v>
      </c>
      <c r="AR48" s="6" t="n">
        <v>1.0</v>
      </c>
      <c r="AS48" s="6" t="n">
        <v>2.0</v>
      </c>
      <c r="AT48" s="6" t="n">
        <v>1.5</v>
      </c>
      <c r="AU48" s="6" t="n">
        <v>6.0</v>
      </c>
      <c r="AV48" s="6" t="n">
        <v>17.75</v>
      </c>
      <c r="AW48" s="6" t="n">
        <v>15.0</v>
      </c>
      <c r="AX48" s="6" t="n">
        <v>1.25</v>
      </c>
      <c r="AY48" s="6" t="n">
        <v>1.0</v>
      </c>
      <c r="AZ48" s="7" t="n">
        <v>320.5</v>
      </c>
      <c r="BA48" s="8"/>
      <c r="BD48" s="9"/>
    </row>
    <row r="49" spans="1:56" x14ac:dyDescent="0.2">
      <c r="A49" s="1" t="s">
        <v>50</v>
      </c>
      <c r="B49" s="6" t="n">
        <v>6.0</v>
      </c>
      <c r="C49" s="6" t="n">
        <v>7.75</v>
      </c>
      <c r="D49" s="6" t="n">
        <v>1.25</v>
      </c>
      <c r="E49" s="6" t="n">
        <v>5.25</v>
      </c>
      <c r="F49" s="6" t="n">
        <v>27.5</v>
      </c>
      <c r="G49" s="6" t="n">
        <v>4.25</v>
      </c>
      <c r="H49" s="6" t="n">
        <v>9.25</v>
      </c>
      <c r="I49" s="6" t="n">
        <v>9.5</v>
      </c>
      <c r="J49" s="6" t="n">
        <v>8.0</v>
      </c>
      <c r="K49" s="6" t="n">
        <v>11.25</v>
      </c>
      <c r="L49" s="6" t="n">
        <v>9.5</v>
      </c>
      <c r="M49" s="6" t="n">
        <v>4.0</v>
      </c>
      <c r="N49" s="6" t="n">
        <v>10.5</v>
      </c>
      <c r="O49" s="6" t="n">
        <v>10.5</v>
      </c>
      <c r="P49" s="6" t="n">
        <v>18.25</v>
      </c>
      <c r="Q49" s="6" t="n">
        <v>15.0</v>
      </c>
      <c r="R49" s="6" t="n">
        <v>26.5</v>
      </c>
      <c r="S49" s="6" t="n">
        <v>24.5</v>
      </c>
      <c r="T49" s="6" t="n">
        <v>4.0</v>
      </c>
      <c r="U49" s="6" t="n">
        <v>0.5</v>
      </c>
      <c r="V49" s="6" t="n">
        <v>1.0</v>
      </c>
      <c r="W49" s="6" t="n">
        <v>0.0</v>
      </c>
      <c r="X49" s="6" t="n">
        <v>0.0</v>
      </c>
      <c r="Y49" s="6" t="n">
        <v>1.0</v>
      </c>
      <c r="Z49" s="6" t="n">
        <v>2.0</v>
      </c>
      <c r="AA49" s="6" t="n">
        <v>37.25</v>
      </c>
      <c r="AB49" s="6" t="n">
        <v>26.25</v>
      </c>
      <c r="AC49" s="6" t="n">
        <v>51.0</v>
      </c>
      <c r="AD49" s="6" t="n">
        <v>26.0</v>
      </c>
      <c r="AE49" s="6" t="n">
        <v>10.0</v>
      </c>
      <c r="AF49" s="6" t="n">
        <v>8.0</v>
      </c>
      <c r="AG49" s="6" t="n">
        <v>4.25</v>
      </c>
      <c r="AH49" s="6" t="n">
        <v>3.25</v>
      </c>
      <c r="AI49" s="6" t="n">
        <v>5.0</v>
      </c>
      <c r="AJ49" s="6" t="n">
        <v>1.25</v>
      </c>
      <c r="AK49" s="6" t="n">
        <v>2.25</v>
      </c>
      <c r="AL49" s="6" t="n">
        <v>13.75</v>
      </c>
      <c r="AM49" s="6" t="n">
        <v>0.25</v>
      </c>
      <c r="AN49" s="6" t="n">
        <v>0.5</v>
      </c>
      <c r="AO49" s="6" t="n">
        <v>0.25</v>
      </c>
      <c r="AP49" s="6" t="n">
        <v>0.5</v>
      </c>
      <c r="AQ49" s="6" t="n">
        <v>8.25</v>
      </c>
      <c r="AR49" s="6" t="n">
        <v>0.0</v>
      </c>
      <c r="AS49" s="6" t="n">
        <v>3.0</v>
      </c>
      <c r="AT49" s="6" t="n">
        <v>8.0</v>
      </c>
      <c r="AU49" s="6" t="n">
        <v>20.75</v>
      </c>
      <c r="AV49" s="6" t="n">
        <v>12.5</v>
      </c>
      <c r="AW49" s="6" t="n">
        <v>13.75</v>
      </c>
      <c r="AX49" s="6" t="n">
        <v>0.5</v>
      </c>
      <c r="AY49" s="6" t="n">
        <v>1.5</v>
      </c>
      <c r="AZ49" s="7" t="n">
        <v>475.25</v>
      </c>
      <c r="BA49" s="8"/>
      <c r="BD49" s="9"/>
    </row>
    <row r="50" spans="1:56" x14ac:dyDescent="0.2">
      <c r="A50" s="1" t="s">
        <v>51</v>
      </c>
      <c r="B50" s="6" t="n">
        <v>8.25</v>
      </c>
      <c r="C50" s="6" t="n">
        <v>11.0</v>
      </c>
      <c r="D50" s="6" t="n">
        <v>5.75</v>
      </c>
      <c r="E50" s="6" t="n">
        <v>10.25</v>
      </c>
      <c r="F50" s="6" t="n">
        <v>60.75</v>
      </c>
      <c r="G50" s="6" t="n">
        <v>10.0</v>
      </c>
      <c r="H50" s="6" t="n">
        <v>14.5</v>
      </c>
      <c r="I50" s="6" t="n">
        <v>18.75</v>
      </c>
      <c r="J50" s="6" t="n">
        <v>12.25</v>
      </c>
      <c r="K50" s="6" t="n">
        <v>19.75</v>
      </c>
      <c r="L50" s="6" t="n">
        <v>21.75</v>
      </c>
      <c r="M50" s="6" t="n">
        <v>12.25</v>
      </c>
      <c r="N50" s="6" t="n">
        <v>14.25</v>
      </c>
      <c r="O50" s="6" t="n">
        <v>16.5</v>
      </c>
      <c r="P50" s="6" t="n">
        <v>15.25</v>
      </c>
      <c r="Q50" s="6" t="n">
        <v>21.0</v>
      </c>
      <c r="R50" s="6" t="n">
        <v>25.5</v>
      </c>
      <c r="S50" s="6" t="n">
        <v>32.75</v>
      </c>
      <c r="T50" s="6" t="n">
        <v>3.0</v>
      </c>
      <c r="U50" s="6" t="n">
        <v>2.25</v>
      </c>
      <c r="V50" s="6" t="n">
        <v>1.75</v>
      </c>
      <c r="W50" s="6" t="n">
        <v>1.25</v>
      </c>
      <c r="X50" s="6" t="n">
        <v>1.5</v>
      </c>
      <c r="Y50" s="6" t="n">
        <v>4.0</v>
      </c>
      <c r="Z50" s="6" t="n">
        <v>7.5</v>
      </c>
      <c r="AA50" s="6" t="n">
        <v>50.25</v>
      </c>
      <c r="AB50" s="6" t="n">
        <v>33.0</v>
      </c>
      <c r="AC50" s="6" t="n">
        <v>75.75</v>
      </c>
      <c r="AD50" s="6" t="n">
        <v>50.0</v>
      </c>
      <c r="AE50" s="6" t="n">
        <v>27.75</v>
      </c>
      <c r="AF50" s="6" t="n">
        <v>17.5</v>
      </c>
      <c r="AG50" s="6" t="n">
        <v>5.5</v>
      </c>
      <c r="AH50" s="6" t="n">
        <v>9.5</v>
      </c>
      <c r="AI50" s="6" t="n">
        <v>11.0</v>
      </c>
      <c r="AJ50" s="6" t="n">
        <v>0.75</v>
      </c>
      <c r="AK50" s="6" t="n">
        <v>3.0</v>
      </c>
      <c r="AL50" s="6" t="n">
        <v>10.25</v>
      </c>
      <c r="AM50" s="6" t="n">
        <v>2.25</v>
      </c>
      <c r="AN50" s="6" t="n">
        <v>1.75</v>
      </c>
      <c r="AO50" s="6" t="n">
        <v>0.25</v>
      </c>
      <c r="AP50" s="6" t="n">
        <v>0.25</v>
      </c>
      <c r="AQ50" s="6" t="n">
        <v>6.5</v>
      </c>
      <c r="AR50" s="6" t="n">
        <v>1.0</v>
      </c>
      <c r="AS50" s="6" t="n">
        <v>4.75</v>
      </c>
      <c r="AT50" s="6" t="n">
        <v>6.25</v>
      </c>
      <c r="AU50" s="6" t="n">
        <v>25.0</v>
      </c>
      <c r="AV50" s="6" t="n">
        <v>9.75</v>
      </c>
      <c r="AW50" s="6" t="n">
        <v>21.0</v>
      </c>
      <c r="AX50" s="6" t="n">
        <v>0.5</v>
      </c>
      <c r="AY50" s="6" t="n">
        <v>3.75</v>
      </c>
      <c r="AZ50" s="7" t="n">
        <v>729.0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0.25</v>
      </c>
      <c r="D51" s="6" t="n">
        <v>0.0</v>
      </c>
      <c r="E51" s="6" t="n">
        <v>1.25</v>
      </c>
      <c r="F51" s="6" t="n">
        <v>1.25</v>
      </c>
      <c r="G51" s="6" t="n">
        <v>0.25</v>
      </c>
      <c r="H51" s="6" t="n">
        <v>7.0</v>
      </c>
      <c r="I51" s="6" t="n">
        <v>4.25</v>
      </c>
      <c r="J51" s="6" t="n">
        <v>3.5</v>
      </c>
      <c r="K51" s="6" t="n">
        <v>1.75</v>
      </c>
      <c r="L51" s="6" t="n">
        <v>1.25</v>
      </c>
      <c r="M51" s="6" t="n">
        <v>1.0</v>
      </c>
      <c r="N51" s="6" t="n">
        <v>1.0</v>
      </c>
      <c r="O51" s="6" t="n">
        <v>0.5</v>
      </c>
      <c r="P51" s="6" t="n">
        <v>0.5</v>
      </c>
      <c r="Q51" s="6" t="n">
        <v>0.0</v>
      </c>
      <c r="R51" s="6" t="n">
        <v>0.0</v>
      </c>
      <c r="S51" s="6" t="n">
        <v>0.0</v>
      </c>
      <c r="T51" s="6" t="n">
        <v>27.5</v>
      </c>
      <c r="U51" s="6" t="n">
        <v>6.0</v>
      </c>
      <c r="V51" s="6" t="n">
        <v>11.75</v>
      </c>
      <c r="W51" s="6" t="n">
        <v>2.75</v>
      </c>
      <c r="X51" s="6" t="n">
        <v>1.5</v>
      </c>
      <c r="Y51" s="6" t="n">
        <v>1.25</v>
      </c>
      <c r="Z51" s="6" t="n">
        <v>1.25</v>
      </c>
      <c r="AA51" s="6" t="n">
        <v>6.25</v>
      </c>
      <c r="AB51" s="6" t="n">
        <v>5.5</v>
      </c>
      <c r="AC51" s="6" t="n">
        <v>17.75</v>
      </c>
      <c r="AD51" s="6" t="n">
        <v>5.0</v>
      </c>
      <c r="AE51" s="6" t="n">
        <v>2.75</v>
      </c>
      <c r="AF51" s="6" t="n">
        <v>2.75</v>
      </c>
      <c r="AG51" s="6" t="n">
        <v>1.25</v>
      </c>
      <c r="AH51" s="6" t="n">
        <v>0.5</v>
      </c>
      <c r="AI51" s="6" t="n">
        <v>2.25</v>
      </c>
      <c r="AJ51" s="6" t="n">
        <v>0.5</v>
      </c>
      <c r="AK51" s="6" t="n">
        <v>0.25</v>
      </c>
      <c r="AL51" s="6" t="n">
        <v>0.25</v>
      </c>
      <c r="AM51" s="6" t="n">
        <v>5.5</v>
      </c>
      <c r="AN51" s="6" t="n">
        <v>6.25</v>
      </c>
      <c r="AO51" s="6" t="n">
        <v>1.25</v>
      </c>
      <c r="AP51" s="6" t="n">
        <v>1.75</v>
      </c>
      <c r="AQ51" s="6" t="n">
        <v>3.5</v>
      </c>
      <c r="AR51" s="6" t="n">
        <v>0.0</v>
      </c>
      <c r="AS51" s="6" t="n">
        <v>0.0</v>
      </c>
      <c r="AT51" s="6" t="n">
        <v>1.0</v>
      </c>
      <c r="AU51" s="6" t="n">
        <v>0.5</v>
      </c>
      <c r="AV51" s="6" t="n">
        <v>0.75</v>
      </c>
      <c r="AW51" s="6" t="n">
        <v>0.5</v>
      </c>
      <c r="AX51" s="6" t="n">
        <v>1.5</v>
      </c>
      <c r="AY51" s="6" t="n">
        <v>9.75</v>
      </c>
      <c r="AZ51" s="7" t="n">
        <v>156.0</v>
      </c>
      <c r="BA51" s="8"/>
      <c r="BD51" s="9"/>
    </row>
    <row r="52" spans="1:56" x14ac:dyDescent="0.2">
      <c r="A52" s="1" t="s">
        <v>53</v>
      </c>
      <c r="B52" s="6" t="n">
        <v>4.5</v>
      </c>
      <c r="C52" s="6" t="n">
        <v>2.75</v>
      </c>
      <c r="D52" s="6" t="n">
        <v>1.0</v>
      </c>
      <c r="E52" s="6" t="n">
        <v>1.75</v>
      </c>
      <c r="F52" s="6" t="n">
        <v>3.25</v>
      </c>
      <c r="G52" s="6" t="n">
        <v>1.5</v>
      </c>
      <c r="H52" s="6" t="n">
        <v>14.25</v>
      </c>
      <c r="I52" s="6" t="n">
        <v>7.5</v>
      </c>
      <c r="J52" s="6" t="n">
        <v>7.25</v>
      </c>
      <c r="K52" s="6" t="n">
        <v>1.0</v>
      </c>
      <c r="L52" s="6" t="n">
        <v>4.25</v>
      </c>
      <c r="M52" s="6" t="n">
        <v>2.75</v>
      </c>
      <c r="N52" s="6" t="n">
        <v>2.75</v>
      </c>
      <c r="O52" s="6" t="n">
        <v>4.0</v>
      </c>
      <c r="P52" s="6" t="n">
        <v>2.25</v>
      </c>
      <c r="Q52" s="6" t="n">
        <v>1.5</v>
      </c>
      <c r="R52" s="6" t="n">
        <v>3.25</v>
      </c>
      <c r="S52" s="6" t="n">
        <v>1.0</v>
      </c>
      <c r="T52" s="6" t="n">
        <v>23.0</v>
      </c>
      <c r="U52" s="6" t="n">
        <v>16.0</v>
      </c>
      <c r="V52" s="6" t="n">
        <v>21.5</v>
      </c>
      <c r="W52" s="6" t="n">
        <v>6.0</v>
      </c>
      <c r="X52" s="6" t="n">
        <v>1.5</v>
      </c>
      <c r="Y52" s="6" t="n">
        <v>6.5</v>
      </c>
      <c r="Z52" s="6" t="n">
        <v>4.25</v>
      </c>
      <c r="AA52" s="6" t="n">
        <v>26.0</v>
      </c>
      <c r="AB52" s="6" t="n">
        <v>16.25</v>
      </c>
      <c r="AC52" s="6" t="n">
        <v>54.0</v>
      </c>
      <c r="AD52" s="6" t="n">
        <v>17.5</v>
      </c>
      <c r="AE52" s="6" t="n">
        <v>10.0</v>
      </c>
      <c r="AF52" s="6" t="n">
        <v>7.25</v>
      </c>
      <c r="AG52" s="6" t="n">
        <v>5.0</v>
      </c>
      <c r="AH52" s="6" t="n">
        <v>7.5</v>
      </c>
      <c r="AI52" s="6" t="n">
        <v>7.5</v>
      </c>
      <c r="AJ52" s="6" t="n">
        <v>3.75</v>
      </c>
      <c r="AK52" s="6" t="n">
        <v>0.25</v>
      </c>
      <c r="AL52" s="6" t="n">
        <v>0.5</v>
      </c>
      <c r="AM52" s="6" t="n">
        <v>3.25</v>
      </c>
      <c r="AN52" s="6" t="n">
        <v>5.75</v>
      </c>
      <c r="AO52" s="6" t="n">
        <v>3.5</v>
      </c>
      <c r="AP52" s="6" t="n">
        <v>3.25</v>
      </c>
      <c r="AQ52" s="6" t="n">
        <v>28.25</v>
      </c>
      <c r="AR52" s="6" t="n">
        <v>2.25</v>
      </c>
      <c r="AS52" s="6" t="n">
        <v>0.25</v>
      </c>
      <c r="AT52" s="6" t="n">
        <v>7.25</v>
      </c>
      <c r="AU52" s="6" t="n">
        <v>2.5</v>
      </c>
      <c r="AV52" s="6" t="n">
        <v>1.75</v>
      </c>
      <c r="AW52" s="6" t="n">
        <v>1.75</v>
      </c>
      <c r="AX52" s="6" t="n">
        <v>6.75</v>
      </c>
      <c r="AY52" s="6" t="n">
        <v>5.25</v>
      </c>
      <c r="AZ52" s="7" t="n">
        <v>372.5</v>
      </c>
      <c r="BA52" s="8"/>
      <c r="BD52" s="9"/>
    </row>
    <row r="53" spans="1:56" x14ac:dyDescent="0.2">
      <c r="A53" s="5" t="s">
        <v>38</v>
      </c>
      <c r="B53" s="6" t="n">
        <v>856.0</v>
      </c>
      <c r="C53" s="6" t="n">
        <v>1005.0</v>
      </c>
      <c r="D53" s="6" t="n">
        <v>664.0</v>
      </c>
      <c r="E53" s="6" t="n">
        <v>666.25</v>
      </c>
      <c r="F53" s="6" t="n">
        <v>2158.0</v>
      </c>
      <c r="G53" s="6" t="n">
        <v>726.75</v>
      </c>
      <c r="H53" s="6" t="n">
        <v>1316.0</v>
      </c>
      <c r="I53" s="6" t="n">
        <v>1535.25</v>
      </c>
      <c r="J53" s="6" t="n">
        <v>1374.5</v>
      </c>
      <c r="K53" s="6" t="n">
        <v>1026.25</v>
      </c>
      <c r="L53" s="6" t="n">
        <v>1302.0</v>
      </c>
      <c r="M53" s="6" t="n">
        <v>723.5</v>
      </c>
      <c r="N53" s="6" t="n">
        <v>896.0</v>
      </c>
      <c r="O53" s="6" t="n">
        <v>908.25</v>
      </c>
      <c r="P53" s="6" t="n">
        <v>639.5</v>
      </c>
      <c r="Q53" s="6" t="n">
        <v>404.75</v>
      </c>
      <c r="R53" s="6" t="n">
        <v>476.25</v>
      </c>
      <c r="S53" s="6" t="n">
        <v>569.25</v>
      </c>
      <c r="T53" s="6" t="n">
        <v>651.0</v>
      </c>
      <c r="U53" s="6" t="n">
        <v>490.25</v>
      </c>
      <c r="V53" s="6" t="n">
        <v>713.5</v>
      </c>
      <c r="W53" s="6" t="n">
        <v>361.5</v>
      </c>
      <c r="X53" s="6" t="n">
        <v>232.25</v>
      </c>
      <c r="Y53" s="6" t="n">
        <v>943.0</v>
      </c>
      <c r="Z53" s="6" t="n">
        <v>1357.5</v>
      </c>
      <c r="AA53" s="6" t="n">
        <v>3103.0</v>
      </c>
      <c r="AB53" s="6" t="n">
        <v>2302.25</v>
      </c>
      <c r="AC53" s="6" t="n">
        <v>6778.75</v>
      </c>
      <c r="AD53" s="6" t="n">
        <v>3347.75</v>
      </c>
      <c r="AE53" s="6" t="n">
        <v>2358.75</v>
      </c>
      <c r="AF53" s="6" t="n">
        <v>2263.75</v>
      </c>
      <c r="AG53" s="6" t="n">
        <v>1028.5</v>
      </c>
      <c r="AH53" s="6" t="n">
        <v>1269.0</v>
      </c>
      <c r="AI53" s="6" t="n">
        <v>1309.75</v>
      </c>
      <c r="AJ53" s="6" t="n">
        <v>439.0</v>
      </c>
      <c r="AK53" s="6" t="n">
        <v>321.75</v>
      </c>
      <c r="AL53" s="6" t="n">
        <v>887.0</v>
      </c>
      <c r="AM53" s="6" t="n">
        <v>127.0</v>
      </c>
      <c r="AN53" s="6" t="n">
        <v>467.75</v>
      </c>
      <c r="AO53" s="6" t="n">
        <v>337.5</v>
      </c>
      <c r="AP53" s="6" t="n">
        <v>505.25</v>
      </c>
      <c r="AQ53" s="6" t="n">
        <v>2374.75</v>
      </c>
      <c r="AR53" s="6" t="n">
        <v>893.0</v>
      </c>
      <c r="AS53" s="6" t="n">
        <v>341.5</v>
      </c>
      <c r="AT53" s="6" t="n">
        <v>462.5</v>
      </c>
      <c r="AU53" s="6" t="n">
        <v>335.5</v>
      </c>
      <c r="AV53" s="6" t="n">
        <v>493.75</v>
      </c>
      <c r="AW53" s="6" t="n">
        <v>681.5</v>
      </c>
      <c r="AX53" s="6" t="n">
        <v>136.25</v>
      </c>
      <c r="AY53" s="6" t="n">
        <v>338.75</v>
      </c>
      <c r="AZ53" s="7" t="n">
        <v>54900.75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44958.0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391.0</v>
      </c>
      <c r="C3" s="6" t="n">
        <v>1633.0</v>
      </c>
      <c r="D3" s="6" t="n">
        <v>1444.0</v>
      </c>
      <c r="E3" s="6" t="n">
        <v>881.0</v>
      </c>
      <c r="F3" s="6" t="n">
        <v>5799.0</v>
      </c>
      <c r="G3" s="6" t="n">
        <v>1097.0</v>
      </c>
      <c r="H3" s="6" t="n">
        <v>1709.0</v>
      </c>
      <c r="I3" s="6" t="n">
        <v>1369.0</v>
      </c>
      <c r="J3" s="6" t="n">
        <v>1485.0</v>
      </c>
      <c r="K3" s="6" t="n">
        <v>491.0</v>
      </c>
      <c r="L3" s="6" t="n">
        <v>1129.0</v>
      </c>
      <c r="M3" s="6" t="n">
        <v>844.0</v>
      </c>
      <c r="N3" s="6" t="n">
        <v>414.0</v>
      </c>
      <c r="O3" s="6" t="n">
        <v>208.0</v>
      </c>
      <c r="P3" s="6" t="n">
        <v>414.0</v>
      </c>
      <c r="Q3" s="6" t="n">
        <v>181.0</v>
      </c>
      <c r="R3" s="6" t="n">
        <v>173.0</v>
      </c>
      <c r="S3" s="6" t="n">
        <v>220.0</v>
      </c>
      <c r="T3" s="6" t="n">
        <v>293.0</v>
      </c>
      <c r="U3" s="6" t="n">
        <v>287.0</v>
      </c>
      <c r="V3" s="6" t="n">
        <v>299.0</v>
      </c>
      <c r="W3" s="6" t="n">
        <v>132.0</v>
      </c>
      <c r="X3" s="6" t="n">
        <v>106.0</v>
      </c>
      <c r="Y3" s="6" t="n">
        <v>335.0</v>
      </c>
      <c r="Z3" s="6" t="n">
        <v>428.0</v>
      </c>
      <c r="AA3" s="6" t="n">
        <v>3840.0</v>
      </c>
      <c r="AB3" s="6" t="n">
        <v>3183.0</v>
      </c>
      <c r="AC3" s="6" t="n">
        <v>5538.0</v>
      </c>
      <c r="AD3" s="6" t="n">
        <v>3110.0</v>
      </c>
      <c r="AE3" s="6" t="n">
        <v>2358.0</v>
      </c>
      <c r="AF3" s="6" t="n">
        <v>2272.0</v>
      </c>
      <c r="AG3" s="6" t="n">
        <v>717.0</v>
      </c>
      <c r="AH3" s="6" t="n">
        <v>731.0</v>
      </c>
      <c r="AI3" s="6" t="n">
        <v>1066.0</v>
      </c>
      <c r="AJ3" s="6" t="n">
        <v>259.0</v>
      </c>
      <c r="AK3" s="6" t="n">
        <v>68.0</v>
      </c>
      <c r="AL3" s="6" t="n">
        <v>106.0</v>
      </c>
      <c r="AM3" s="6" t="n">
        <v>68.0</v>
      </c>
      <c r="AN3" s="6" t="n">
        <v>163.0</v>
      </c>
      <c r="AO3" s="6" t="n">
        <v>196.0</v>
      </c>
      <c r="AP3" s="6" t="n">
        <v>325.0</v>
      </c>
      <c r="AQ3" s="6" t="n">
        <v>696.0</v>
      </c>
      <c r="AR3" s="6" t="n">
        <v>261.0</v>
      </c>
      <c r="AS3" s="6" t="n">
        <v>58.0</v>
      </c>
      <c r="AT3" s="6" t="n">
        <v>192.0</v>
      </c>
      <c r="AU3" s="6" t="n">
        <v>272.0</v>
      </c>
      <c r="AV3" s="6" t="n">
        <v>120.0</v>
      </c>
      <c r="AW3" s="6" t="n">
        <v>178.0</v>
      </c>
      <c r="AX3" s="6" t="n">
        <v>152.0</v>
      </c>
      <c r="AY3" s="6" t="n">
        <v>163.0</v>
      </c>
      <c r="AZ3" s="7" t="n">
        <v>47854.0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1698.0</v>
      </c>
      <c r="C4" s="6" t="n">
        <v>462.0</v>
      </c>
      <c r="D4" s="6" t="n">
        <v>1356.0</v>
      </c>
      <c r="E4" s="6" t="n">
        <v>1038.0</v>
      </c>
      <c r="F4" s="6" t="n">
        <v>8564.0</v>
      </c>
      <c r="G4" s="6" t="n">
        <v>1434.0</v>
      </c>
      <c r="H4" s="6" t="n">
        <v>2317.0</v>
      </c>
      <c r="I4" s="6" t="n">
        <v>3102.0</v>
      </c>
      <c r="J4" s="6" t="n">
        <v>3891.0</v>
      </c>
      <c r="K4" s="6" t="n">
        <v>912.0</v>
      </c>
      <c r="L4" s="6" t="n">
        <v>1670.0</v>
      </c>
      <c r="M4" s="6" t="n">
        <v>1137.0</v>
      </c>
      <c r="N4" s="6" t="n">
        <v>578.0</v>
      </c>
      <c r="O4" s="6" t="n">
        <v>495.0</v>
      </c>
      <c r="P4" s="6" t="n">
        <v>724.0</v>
      </c>
      <c r="Q4" s="6" t="n">
        <v>184.0</v>
      </c>
      <c r="R4" s="6" t="n">
        <v>424.0</v>
      </c>
      <c r="S4" s="6" t="n">
        <v>404.0</v>
      </c>
      <c r="T4" s="6" t="n">
        <v>310.0</v>
      </c>
      <c r="U4" s="6" t="n">
        <v>317.0</v>
      </c>
      <c r="V4" s="6" t="n">
        <v>391.0</v>
      </c>
      <c r="W4" s="6" t="n">
        <v>139.0</v>
      </c>
      <c r="X4" s="6" t="n">
        <v>164.0</v>
      </c>
      <c r="Y4" s="6" t="n">
        <v>347.0</v>
      </c>
      <c r="Z4" s="6" t="n">
        <v>513.0</v>
      </c>
      <c r="AA4" s="6" t="n">
        <v>8068.0</v>
      </c>
      <c r="AB4" s="6" t="n">
        <v>7196.0</v>
      </c>
      <c r="AC4" s="6" t="n">
        <v>10308.0</v>
      </c>
      <c r="AD4" s="6" t="n">
        <v>6717.0</v>
      </c>
      <c r="AE4" s="6" t="n">
        <v>2748.0</v>
      </c>
      <c r="AF4" s="6" t="n">
        <v>2261.0</v>
      </c>
      <c r="AG4" s="6" t="n">
        <v>756.0</v>
      </c>
      <c r="AH4" s="6" t="n">
        <v>934.0</v>
      </c>
      <c r="AI4" s="6" t="n">
        <v>1783.0</v>
      </c>
      <c r="AJ4" s="6" t="n">
        <v>221.0</v>
      </c>
      <c r="AK4" s="6" t="n">
        <v>102.0</v>
      </c>
      <c r="AL4" s="6" t="n">
        <v>223.0</v>
      </c>
      <c r="AM4" s="6" t="n">
        <v>95.0</v>
      </c>
      <c r="AN4" s="6" t="n">
        <v>215.0</v>
      </c>
      <c r="AO4" s="6" t="n">
        <v>298.0</v>
      </c>
      <c r="AP4" s="6" t="n">
        <v>458.0</v>
      </c>
      <c r="AQ4" s="6" t="n">
        <v>1283.0</v>
      </c>
      <c r="AR4" s="6" t="n">
        <v>532.0</v>
      </c>
      <c r="AS4" s="6" t="n">
        <v>147.0</v>
      </c>
      <c r="AT4" s="6" t="n">
        <v>548.0</v>
      </c>
      <c r="AU4" s="6" t="n">
        <v>515.0</v>
      </c>
      <c r="AV4" s="6" t="n">
        <v>275.0</v>
      </c>
      <c r="AW4" s="6" t="n">
        <v>418.0</v>
      </c>
      <c r="AX4" s="6" t="n">
        <v>66.0</v>
      </c>
      <c r="AY4" s="6" t="n">
        <v>158.0</v>
      </c>
      <c r="AZ4" s="7" t="n">
        <v>78896.0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1488.0</v>
      </c>
      <c r="C5" s="6" t="n">
        <v>1210.0</v>
      </c>
      <c r="D5" s="6" t="n">
        <v>251.0</v>
      </c>
      <c r="E5" s="6" t="n">
        <v>626.0</v>
      </c>
      <c r="F5" s="6" t="n">
        <v>6922.0</v>
      </c>
      <c r="G5" s="6" t="n">
        <v>891.0</v>
      </c>
      <c r="H5" s="6" t="n">
        <v>1459.0</v>
      </c>
      <c r="I5" s="6" t="n">
        <v>1760.0</v>
      </c>
      <c r="J5" s="6" t="n">
        <v>2169.0</v>
      </c>
      <c r="K5" s="6" t="n">
        <v>564.0</v>
      </c>
      <c r="L5" s="6" t="n">
        <v>579.0</v>
      </c>
      <c r="M5" s="6" t="n">
        <v>397.0</v>
      </c>
      <c r="N5" s="6" t="n">
        <v>421.0</v>
      </c>
      <c r="O5" s="6" t="n">
        <v>183.0</v>
      </c>
      <c r="P5" s="6" t="n">
        <v>235.0</v>
      </c>
      <c r="Q5" s="6" t="n">
        <v>119.0</v>
      </c>
      <c r="R5" s="6" t="n">
        <v>168.0</v>
      </c>
      <c r="S5" s="6" t="n">
        <v>178.0</v>
      </c>
      <c r="T5" s="6" t="n">
        <v>277.0</v>
      </c>
      <c r="U5" s="6" t="n">
        <v>160.0</v>
      </c>
      <c r="V5" s="6" t="n">
        <v>254.0</v>
      </c>
      <c r="W5" s="6" t="n">
        <v>124.0</v>
      </c>
      <c r="X5" s="6" t="n">
        <v>88.0</v>
      </c>
      <c r="Y5" s="6" t="n">
        <v>363.0</v>
      </c>
      <c r="Z5" s="6" t="n">
        <v>122.0</v>
      </c>
      <c r="AA5" s="6" t="n">
        <v>5060.0</v>
      </c>
      <c r="AB5" s="6" t="n">
        <v>4163.0</v>
      </c>
      <c r="AC5" s="6" t="n">
        <v>3864.0</v>
      </c>
      <c r="AD5" s="6" t="n">
        <v>3469.0</v>
      </c>
      <c r="AE5" s="6" t="n">
        <v>1205.0</v>
      </c>
      <c r="AF5" s="6" t="n">
        <v>800.0</v>
      </c>
      <c r="AG5" s="6" t="n">
        <v>393.0</v>
      </c>
      <c r="AH5" s="6" t="n">
        <v>344.0</v>
      </c>
      <c r="AI5" s="6" t="n">
        <v>672.0</v>
      </c>
      <c r="AJ5" s="6" t="n">
        <v>69.0</v>
      </c>
      <c r="AK5" s="6" t="n">
        <v>83.0</v>
      </c>
      <c r="AL5" s="6" t="n">
        <v>91.0</v>
      </c>
      <c r="AM5" s="6" t="n">
        <v>46.0</v>
      </c>
      <c r="AN5" s="6" t="n">
        <v>85.0</v>
      </c>
      <c r="AO5" s="6" t="n">
        <v>99.0</v>
      </c>
      <c r="AP5" s="6" t="n">
        <v>119.0</v>
      </c>
      <c r="AQ5" s="6" t="n">
        <v>741.0</v>
      </c>
      <c r="AR5" s="6" t="n">
        <v>222.0</v>
      </c>
      <c r="AS5" s="6" t="n">
        <v>55.0</v>
      </c>
      <c r="AT5" s="6" t="n">
        <v>340.0</v>
      </c>
      <c r="AU5" s="6" t="n">
        <v>128.0</v>
      </c>
      <c r="AV5" s="6" t="n">
        <v>138.0</v>
      </c>
      <c r="AW5" s="6" t="n">
        <v>190.0</v>
      </c>
      <c r="AX5" s="6" t="n">
        <v>35.0</v>
      </c>
      <c r="AY5" s="6" t="n">
        <v>48.0</v>
      </c>
      <c r="AZ5" s="7" t="n">
        <v>43467.0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966.0</v>
      </c>
      <c r="C6" s="6" t="n">
        <v>854.0</v>
      </c>
      <c r="D6" s="6" t="n">
        <v>744.0</v>
      </c>
      <c r="E6" s="6" t="n">
        <v>291.0</v>
      </c>
      <c r="F6" s="6" t="n">
        <v>1922.0</v>
      </c>
      <c r="G6" s="6" t="n">
        <v>790.0</v>
      </c>
      <c r="H6" s="6" t="n">
        <v>961.0</v>
      </c>
      <c r="I6" s="6" t="n">
        <v>1661.0</v>
      </c>
      <c r="J6" s="6" t="n">
        <v>1531.0</v>
      </c>
      <c r="K6" s="6" t="n">
        <v>450.0</v>
      </c>
      <c r="L6" s="6" t="n">
        <v>813.0</v>
      </c>
      <c r="M6" s="6" t="n">
        <v>369.0</v>
      </c>
      <c r="N6" s="6" t="n">
        <v>343.0</v>
      </c>
      <c r="O6" s="6" t="n">
        <v>146.0</v>
      </c>
      <c r="P6" s="6" t="n">
        <v>229.0</v>
      </c>
      <c r="Q6" s="6" t="n">
        <v>136.0</v>
      </c>
      <c r="R6" s="6" t="n">
        <v>120.0</v>
      </c>
      <c r="S6" s="6" t="n">
        <v>178.0</v>
      </c>
      <c r="T6" s="6" t="n">
        <v>178.0</v>
      </c>
      <c r="U6" s="6" t="n">
        <v>159.0</v>
      </c>
      <c r="V6" s="6" t="n">
        <v>211.0</v>
      </c>
      <c r="W6" s="6" t="n">
        <v>73.0</v>
      </c>
      <c r="X6" s="6" t="n">
        <v>59.0</v>
      </c>
      <c r="Y6" s="6" t="n">
        <v>155.0</v>
      </c>
      <c r="Z6" s="6" t="n">
        <v>151.0</v>
      </c>
      <c r="AA6" s="6" t="n">
        <v>5270.0</v>
      </c>
      <c r="AB6" s="6" t="n">
        <v>4177.0</v>
      </c>
      <c r="AC6" s="6" t="n">
        <v>3479.0</v>
      </c>
      <c r="AD6" s="6" t="n">
        <v>3916.0</v>
      </c>
      <c r="AE6" s="6" t="n">
        <v>1649.0</v>
      </c>
      <c r="AF6" s="6" t="n">
        <v>1007.0</v>
      </c>
      <c r="AG6" s="6" t="n">
        <v>341.0</v>
      </c>
      <c r="AH6" s="6" t="n">
        <v>371.0</v>
      </c>
      <c r="AI6" s="6" t="n">
        <v>355.0</v>
      </c>
      <c r="AJ6" s="6" t="n">
        <v>69.0</v>
      </c>
      <c r="AK6" s="6" t="n">
        <v>54.0</v>
      </c>
      <c r="AL6" s="6" t="n">
        <v>155.0</v>
      </c>
      <c r="AM6" s="6" t="n">
        <v>49.0</v>
      </c>
      <c r="AN6" s="6" t="n">
        <v>78.0</v>
      </c>
      <c r="AO6" s="6" t="n">
        <v>71.0</v>
      </c>
      <c r="AP6" s="6" t="n">
        <v>88.0</v>
      </c>
      <c r="AQ6" s="6" t="n">
        <v>1060.0</v>
      </c>
      <c r="AR6" s="6" t="n">
        <v>282.0</v>
      </c>
      <c r="AS6" s="6" t="n">
        <v>42.0</v>
      </c>
      <c r="AT6" s="6" t="n">
        <v>380.0</v>
      </c>
      <c r="AU6" s="6" t="n">
        <v>159.0</v>
      </c>
      <c r="AV6" s="6" t="n">
        <v>136.0</v>
      </c>
      <c r="AW6" s="6" t="n">
        <v>230.0</v>
      </c>
      <c r="AX6" s="6" t="n">
        <v>46.0</v>
      </c>
      <c r="AY6" s="6" t="n">
        <v>64.0</v>
      </c>
      <c r="AZ6" s="7" t="n">
        <v>37018.0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6393.0</v>
      </c>
      <c r="C7" s="6" t="n">
        <v>9053.0</v>
      </c>
      <c r="D7" s="6" t="n">
        <v>7089.0</v>
      </c>
      <c r="E7" s="6" t="n">
        <v>2229.0</v>
      </c>
      <c r="F7" s="6" t="n">
        <v>1089.0</v>
      </c>
      <c r="G7" s="6" t="n">
        <v>3626.0</v>
      </c>
      <c r="H7" s="6" t="n">
        <v>3995.0</v>
      </c>
      <c r="I7" s="6" t="n">
        <v>4876.0</v>
      </c>
      <c r="J7" s="6" t="n">
        <v>5494.0</v>
      </c>
      <c r="K7" s="6" t="n">
        <v>1941.0</v>
      </c>
      <c r="L7" s="6" t="n">
        <v>3076.0</v>
      </c>
      <c r="M7" s="6" t="n">
        <v>1483.0</v>
      </c>
      <c r="N7" s="6" t="n">
        <v>2015.0</v>
      </c>
      <c r="O7" s="6" t="n">
        <v>1256.0</v>
      </c>
      <c r="P7" s="6" t="n">
        <v>1469.0</v>
      </c>
      <c r="Q7" s="6" t="n">
        <v>1037.0</v>
      </c>
      <c r="R7" s="6" t="n">
        <v>1344.0</v>
      </c>
      <c r="S7" s="6" t="n">
        <v>1124.0</v>
      </c>
      <c r="T7" s="6" t="n">
        <v>920.0</v>
      </c>
      <c r="U7" s="6" t="n">
        <v>734.0</v>
      </c>
      <c r="V7" s="6" t="n">
        <v>965.0</v>
      </c>
      <c r="W7" s="6" t="n">
        <v>555.0</v>
      </c>
      <c r="X7" s="6" t="n">
        <v>468.0</v>
      </c>
      <c r="Y7" s="6" t="n">
        <v>332.0</v>
      </c>
      <c r="Z7" s="6" t="n">
        <v>924.0</v>
      </c>
      <c r="AA7" s="6" t="n">
        <v>7927.0</v>
      </c>
      <c r="AB7" s="6" t="n">
        <v>6554.0</v>
      </c>
      <c r="AC7" s="6" t="n">
        <v>8113.0</v>
      </c>
      <c r="AD7" s="6" t="n">
        <v>6043.0</v>
      </c>
      <c r="AE7" s="6" t="n">
        <v>3576.0</v>
      </c>
      <c r="AF7" s="6" t="n">
        <v>2849.0</v>
      </c>
      <c r="AG7" s="6" t="n">
        <v>1580.0</v>
      </c>
      <c r="AH7" s="6" t="n">
        <v>1087.0</v>
      </c>
      <c r="AI7" s="6" t="n">
        <v>1323.0</v>
      </c>
      <c r="AJ7" s="6" t="n">
        <v>321.0</v>
      </c>
      <c r="AK7" s="6" t="n">
        <v>399.0</v>
      </c>
      <c r="AL7" s="6" t="n">
        <v>890.0</v>
      </c>
      <c r="AM7" s="6" t="n">
        <v>146.0</v>
      </c>
      <c r="AN7" s="6" t="n">
        <v>580.0</v>
      </c>
      <c r="AO7" s="6" t="n">
        <v>366.0</v>
      </c>
      <c r="AP7" s="6" t="n">
        <v>354.0</v>
      </c>
      <c r="AQ7" s="6" t="n">
        <v>1867.0</v>
      </c>
      <c r="AR7" s="6" t="n">
        <v>1276.0</v>
      </c>
      <c r="AS7" s="6" t="n">
        <v>254.0</v>
      </c>
      <c r="AT7" s="6" t="n">
        <v>1168.0</v>
      </c>
      <c r="AU7" s="6" t="n">
        <v>655.0</v>
      </c>
      <c r="AV7" s="6" t="n">
        <v>1105.0</v>
      </c>
      <c r="AW7" s="6" t="n">
        <v>1618.0</v>
      </c>
      <c r="AX7" s="6" t="n">
        <v>221.0</v>
      </c>
      <c r="AY7" s="6" t="n">
        <v>480.0</v>
      </c>
      <c r="AZ7" s="7" t="n">
        <v>114239.0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1103.0</v>
      </c>
      <c r="C8" s="6" t="n">
        <v>1387.0</v>
      </c>
      <c r="D8" s="6" t="n">
        <v>932.0</v>
      </c>
      <c r="E8" s="6" t="n">
        <v>957.0</v>
      </c>
      <c r="F8" s="6" t="n">
        <v>3332.0</v>
      </c>
      <c r="G8" s="6" t="n">
        <v>320.0</v>
      </c>
      <c r="H8" s="6" t="n">
        <v>927.0</v>
      </c>
      <c r="I8" s="6" t="n">
        <v>1819.0</v>
      </c>
      <c r="J8" s="6" t="n">
        <v>1731.0</v>
      </c>
      <c r="K8" s="6" t="n">
        <v>595.0</v>
      </c>
      <c r="L8" s="6" t="n">
        <v>1320.0</v>
      </c>
      <c r="M8" s="6" t="n">
        <v>549.0</v>
      </c>
      <c r="N8" s="6" t="n">
        <v>504.0</v>
      </c>
      <c r="O8" s="6" t="n">
        <v>318.0</v>
      </c>
      <c r="P8" s="6" t="n">
        <v>311.0</v>
      </c>
      <c r="Q8" s="6" t="n">
        <v>204.0</v>
      </c>
      <c r="R8" s="6" t="n">
        <v>259.0</v>
      </c>
      <c r="S8" s="6" t="n">
        <v>207.0</v>
      </c>
      <c r="T8" s="6" t="n">
        <v>136.0</v>
      </c>
      <c r="U8" s="6" t="n">
        <v>152.0</v>
      </c>
      <c r="V8" s="6" t="n">
        <v>178.0</v>
      </c>
      <c r="W8" s="6" t="n">
        <v>72.0</v>
      </c>
      <c r="X8" s="6" t="n">
        <v>78.0</v>
      </c>
      <c r="Y8" s="6" t="n">
        <v>131.0</v>
      </c>
      <c r="Z8" s="6" t="n">
        <v>345.0</v>
      </c>
      <c r="AA8" s="6" t="n">
        <v>4981.0</v>
      </c>
      <c r="AB8" s="6" t="n">
        <v>4105.0</v>
      </c>
      <c r="AC8" s="6" t="n">
        <v>3838.0</v>
      </c>
      <c r="AD8" s="6" t="n">
        <v>3984.0</v>
      </c>
      <c r="AE8" s="6" t="n">
        <v>1917.0</v>
      </c>
      <c r="AF8" s="6" t="n">
        <v>1251.0</v>
      </c>
      <c r="AG8" s="6" t="n">
        <v>351.0</v>
      </c>
      <c r="AH8" s="6" t="n">
        <v>415.0</v>
      </c>
      <c r="AI8" s="6" t="n">
        <v>310.0</v>
      </c>
      <c r="AJ8" s="6" t="n">
        <v>62.0</v>
      </c>
      <c r="AK8" s="6" t="n">
        <v>64.0</v>
      </c>
      <c r="AL8" s="6" t="n">
        <v>145.0</v>
      </c>
      <c r="AM8" s="6" t="n">
        <v>22.0</v>
      </c>
      <c r="AN8" s="6" t="n">
        <v>149.0</v>
      </c>
      <c r="AO8" s="6" t="n">
        <v>49.0</v>
      </c>
      <c r="AP8" s="6" t="n">
        <v>150.0</v>
      </c>
      <c r="AQ8" s="6" t="n">
        <v>663.0</v>
      </c>
      <c r="AR8" s="6" t="n">
        <v>270.0</v>
      </c>
      <c r="AS8" s="6" t="n">
        <v>65.0</v>
      </c>
      <c r="AT8" s="6" t="n">
        <v>293.0</v>
      </c>
      <c r="AU8" s="6" t="n">
        <v>240.0</v>
      </c>
      <c r="AV8" s="6" t="n">
        <v>223.0</v>
      </c>
      <c r="AW8" s="6" t="n">
        <v>332.0</v>
      </c>
      <c r="AX8" s="6" t="n">
        <v>30.0</v>
      </c>
      <c r="AY8" s="6" t="n">
        <v>128.0</v>
      </c>
      <c r="AZ8" s="7" t="n">
        <v>41904.0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2070.0</v>
      </c>
      <c r="C9" s="6" t="n">
        <v>2267.0</v>
      </c>
      <c r="D9" s="6" t="n">
        <v>1270.0</v>
      </c>
      <c r="E9" s="6" t="n">
        <v>965.0</v>
      </c>
      <c r="F9" s="6" t="n">
        <v>3770.0</v>
      </c>
      <c r="G9" s="6" t="n">
        <v>968.0</v>
      </c>
      <c r="H9" s="6" t="n">
        <v>493.0</v>
      </c>
      <c r="I9" s="6" t="n">
        <v>1955.0</v>
      </c>
      <c r="J9" s="6" t="n">
        <v>2022.0</v>
      </c>
      <c r="K9" s="6" t="n">
        <v>672.0</v>
      </c>
      <c r="L9" s="6" t="n">
        <v>2131.0</v>
      </c>
      <c r="M9" s="6" t="n">
        <v>1429.0</v>
      </c>
      <c r="N9" s="6" t="n">
        <v>1314.0</v>
      </c>
      <c r="O9" s="6" t="n">
        <v>766.0</v>
      </c>
      <c r="P9" s="6" t="n">
        <v>963.0</v>
      </c>
      <c r="Q9" s="6" t="n">
        <v>461.0</v>
      </c>
      <c r="R9" s="6" t="n">
        <v>594.0</v>
      </c>
      <c r="S9" s="6" t="n">
        <v>627.0</v>
      </c>
      <c r="T9" s="6" t="n">
        <v>1144.0</v>
      </c>
      <c r="U9" s="6" t="n">
        <v>1108.0</v>
      </c>
      <c r="V9" s="6" t="n">
        <v>1170.0</v>
      </c>
      <c r="W9" s="6" t="n">
        <v>385.0</v>
      </c>
      <c r="X9" s="6" t="n">
        <v>443.0</v>
      </c>
      <c r="Y9" s="6" t="n">
        <v>801.0</v>
      </c>
      <c r="Z9" s="6" t="n">
        <v>738.0</v>
      </c>
      <c r="AA9" s="6" t="n">
        <v>8523.0</v>
      </c>
      <c r="AB9" s="6" t="n">
        <v>6924.0</v>
      </c>
      <c r="AC9" s="6" t="n">
        <v>7388.0</v>
      </c>
      <c r="AD9" s="6" t="n">
        <v>7185.0</v>
      </c>
      <c r="AE9" s="6" t="n">
        <v>3947.0</v>
      </c>
      <c r="AF9" s="6" t="n">
        <v>2339.0</v>
      </c>
      <c r="AG9" s="6" t="n">
        <v>830.0</v>
      </c>
      <c r="AH9" s="6" t="n">
        <v>787.0</v>
      </c>
      <c r="AI9" s="6" t="n">
        <v>787.0</v>
      </c>
      <c r="AJ9" s="6" t="n">
        <v>196.0</v>
      </c>
      <c r="AK9" s="6" t="n">
        <v>113.0</v>
      </c>
      <c r="AL9" s="6" t="n">
        <v>561.0</v>
      </c>
      <c r="AM9" s="6" t="n">
        <v>234.0</v>
      </c>
      <c r="AN9" s="6" t="n">
        <v>905.0</v>
      </c>
      <c r="AO9" s="6" t="n">
        <v>228.0</v>
      </c>
      <c r="AP9" s="6" t="n">
        <v>199.0</v>
      </c>
      <c r="AQ9" s="6" t="n">
        <v>1409.0</v>
      </c>
      <c r="AR9" s="6" t="n">
        <v>428.0</v>
      </c>
      <c r="AS9" s="6" t="n">
        <v>151.0</v>
      </c>
      <c r="AT9" s="6" t="n">
        <v>352.0</v>
      </c>
      <c r="AU9" s="6" t="n">
        <v>395.0</v>
      </c>
      <c r="AV9" s="6" t="n">
        <v>393.0</v>
      </c>
      <c r="AW9" s="6" t="n">
        <v>584.0</v>
      </c>
      <c r="AX9" s="6" t="n">
        <v>408.0</v>
      </c>
      <c r="AY9" s="6" t="n">
        <v>1081.0</v>
      </c>
      <c r="AZ9" s="7" t="n">
        <v>76873.0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1462.0</v>
      </c>
      <c r="C10" s="6" t="n">
        <v>2920.0</v>
      </c>
      <c r="D10" s="6" t="n">
        <v>1820.0</v>
      </c>
      <c r="E10" s="6" t="n">
        <v>1782.0</v>
      </c>
      <c r="F10" s="6" t="n">
        <v>4544.0</v>
      </c>
      <c r="G10" s="6" t="n">
        <v>1778.0</v>
      </c>
      <c r="H10" s="6" t="n">
        <v>1921.0</v>
      </c>
      <c r="I10" s="6" t="n">
        <v>601.0</v>
      </c>
      <c r="J10" s="6" t="n">
        <v>491.0</v>
      </c>
      <c r="K10" s="6" t="n">
        <v>398.0</v>
      </c>
      <c r="L10" s="6" t="n">
        <v>1630.0</v>
      </c>
      <c r="M10" s="6" t="n">
        <v>1254.0</v>
      </c>
      <c r="N10" s="6" t="n">
        <v>1793.0</v>
      </c>
      <c r="O10" s="6" t="n">
        <v>1303.0</v>
      </c>
      <c r="P10" s="6" t="n">
        <v>1344.0</v>
      </c>
      <c r="Q10" s="6" t="n">
        <v>830.0</v>
      </c>
      <c r="R10" s="6" t="n">
        <v>903.0</v>
      </c>
      <c r="S10" s="6" t="n">
        <v>1052.0</v>
      </c>
      <c r="T10" s="6" t="n">
        <v>1419.0</v>
      </c>
      <c r="U10" s="6" t="n">
        <v>1544.0</v>
      </c>
      <c r="V10" s="6" t="n">
        <v>1821.0</v>
      </c>
      <c r="W10" s="6" t="n">
        <v>1033.0</v>
      </c>
      <c r="X10" s="6" t="n">
        <v>680.0</v>
      </c>
      <c r="Y10" s="6" t="n">
        <v>1605.0</v>
      </c>
      <c r="Z10" s="6" t="n">
        <v>811.0</v>
      </c>
      <c r="AA10" s="6" t="n">
        <v>10711.0</v>
      </c>
      <c r="AB10" s="6" t="n">
        <v>8716.0</v>
      </c>
      <c r="AC10" s="6" t="n">
        <v>8655.0</v>
      </c>
      <c r="AD10" s="6" t="n">
        <v>8055.0</v>
      </c>
      <c r="AE10" s="6" t="n">
        <v>4344.0</v>
      </c>
      <c r="AF10" s="6" t="n">
        <v>3217.0</v>
      </c>
      <c r="AG10" s="6" t="n">
        <v>1293.0</v>
      </c>
      <c r="AH10" s="6" t="n">
        <v>1104.0</v>
      </c>
      <c r="AI10" s="6" t="n">
        <v>1171.0</v>
      </c>
      <c r="AJ10" s="6" t="n">
        <v>339.0</v>
      </c>
      <c r="AK10" s="6" t="n">
        <v>316.0</v>
      </c>
      <c r="AL10" s="6" t="n">
        <v>1016.0</v>
      </c>
      <c r="AM10" s="6" t="n">
        <v>371.0</v>
      </c>
      <c r="AN10" s="6" t="n">
        <v>1029.0</v>
      </c>
      <c r="AO10" s="6" t="n">
        <v>438.0</v>
      </c>
      <c r="AP10" s="6" t="n">
        <v>399.0</v>
      </c>
      <c r="AQ10" s="6" t="n">
        <v>1267.0</v>
      </c>
      <c r="AR10" s="6" t="n">
        <v>710.0</v>
      </c>
      <c r="AS10" s="6" t="n">
        <v>417.0</v>
      </c>
      <c r="AT10" s="6" t="n">
        <v>400.0</v>
      </c>
      <c r="AU10" s="6" t="n">
        <v>623.0</v>
      </c>
      <c r="AV10" s="6" t="n">
        <v>616.0</v>
      </c>
      <c r="AW10" s="6" t="n">
        <v>906.0</v>
      </c>
      <c r="AX10" s="6" t="n">
        <v>247.0</v>
      </c>
      <c r="AY10" s="6" t="n">
        <v>1051.0</v>
      </c>
      <c r="AZ10" s="7" t="n">
        <v>94150.0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1559.0</v>
      </c>
      <c r="C11" s="6" t="n">
        <v>3845.0</v>
      </c>
      <c r="D11" s="6" t="n">
        <v>2051.0</v>
      </c>
      <c r="E11" s="6" t="n">
        <v>1570.0</v>
      </c>
      <c r="F11" s="6" t="n">
        <v>5115.0</v>
      </c>
      <c r="G11" s="6" t="n">
        <v>1739.0</v>
      </c>
      <c r="H11" s="6" t="n">
        <v>2107.0</v>
      </c>
      <c r="I11" s="6" t="n">
        <v>491.0</v>
      </c>
      <c r="J11" s="6" t="n">
        <v>638.0</v>
      </c>
      <c r="K11" s="6" t="n">
        <v>365.0</v>
      </c>
      <c r="L11" s="6" t="n">
        <v>1511.0</v>
      </c>
      <c r="M11" s="6" t="n">
        <v>1449.0</v>
      </c>
      <c r="N11" s="6" t="n">
        <v>2289.0</v>
      </c>
      <c r="O11" s="6" t="n">
        <v>2003.0</v>
      </c>
      <c r="P11" s="6" t="n">
        <v>1819.0</v>
      </c>
      <c r="Q11" s="6" t="n">
        <v>960.0</v>
      </c>
      <c r="R11" s="6" t="n">
        <v>1571.0</v>
      </c>
      <c r="S11" s="6" t="n">
        <v>1354.0</v>
      </c>
      <c r="T11" s="6" t="n">
        <v>1678.0</v>
      </c>
      <c r="U11" s="6" t="n">
        <v>2192.0</v>
      </c>
      <c r="V11" s="6" t="n">
        <v>2040.0</v>
      </c>
      <c r="W11" s="6" t="n">
        <v>734.0</v>
      </c>
      <c r="X11" s="6" t="n">
        <v>712.0</v>
      </c>
      <c r="Y11" s="6" t="n">
        <v>1413.0</v>
      </c>
      <c r="Z11" s="6" t="n">
        <v>924.0</v>
      </c>
      <c r="AA11" s="6" t="n">
        <v>10006.0</v>
      </c>
      <c r="AB11" s="6" t="n">
        <v>7350.0</v>
      </c>
      <c r="AC11" s="6" t="n">
        <v>9717.0</v>
      </c>
      <c r="AD11" s="6" t="n">
        <v>7136.0</v>
      </c>
      <c r="AE11" s="6" t="n">
        <v>3449.0</v>
      </c>
      <c r="AF11" s="6" t="n">
        <v>2888.0</v>
      </c>
      <c r="AG11" s="6" t="n">
        <v>1439.0</v>
      </c>
      <c r="AH11" s="6" t="n">
        <v>1458.0</v>
      </c>
      <c r="AI11" s="6" t="n">
        <v>1522.0</v>
      </c>
      <c r="AJ11" s="6" t="n">
        <v>671.0</v>
      </c>
      <c r="AK11" s="6" t="n">
        <v>325.0</v>
      </c>
      <c r="AL11" s="6" t="n">
        <v>1276.0</v>
      </c>
      <c r="AM11" s="6" t="n">
        <v>439.0</v>
      </c>
      <c r="AN11" s="6" t="n">
        <v>1420.0</v>
      </c>
      <c r="AO11" s="6" t="n">
        <v>661.0</v>
      </c>
      <c r="AP11" s="6" t="n">
        <v>600.0</v>
      </c>
      <c r="AQ11" s="6" t="n">
        <v>1567.0</v>
      </c>
      <c r="AR11" s="6" t="n">
        <v>896.0</v>
      </c>
      <c r="AS11" s="6" t="n">
        <v>435.0</v>
      </c>
      <c r="AT11" s="6" t="n">
        <v>441.0</v>
      </c>
      <c r="AU11" s="6" t="n">
        <v>595.0</v>
      </c>
      <c r="AV11" s="6" t="n">
        <v>682.0</v>
      </c>
      <c r="AW11" s="6" t="n">
        <v>864.0</v>
      </c>
      <c r="AX11" s="6" t="n">
        <v>461.0</v>
      </c>
      <c r="AY11" s="6" t="n">
        <v>1421.0</v>
      </c>
      <c r="AZ11" s="7" t="n">
        <v>99848.0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452.0</v>
      </c>
      <c r="C12" s="6" t="n">
        <v>821.0</v>
      </c>
      <c r="D12" s="6" t="n">
        <v>518.0</v>
      </c>
      <c r="E12" s="6" t="n">
        <v>448.0</v>
      </c>
      <c r="F12" s="6" t="n">
        <v>2093.0</v>
      </c>
      <c r="G12" s="6" t="n">
        <v>662.0</v>
      </c>
      <c r="H12" s="6" t="n">
        <v>660.0</v>
      </c>
      <c r="I12" s="6" t="n">
        <v>368.0</v>
      </c>
      <c r="J12" s="6" t="n">
        <v>391.0</v>
      </c>
      <c r="K12" s="6" t="n">
        <v>377.0</v>
      </c>
      <c r="L12" s="6" t="n">
        <v>2088.0</v>
      </c>
      <c r="M12" s="6" t="n">
        <v>1907.0</v>
      </c>
      <c r="N12" s="6" t="n">
        <v>3618.0</v>
      </c>
      <c r="O12" s="6" t="n">
        <v>2646.0</v>
      </c>
      <c r="P12" s="6" t="n">
        <v>1571.0</v>
      </c>
      <c r="Q12" s="6" t="n">
        <v>1103.0</v>
      </c>
      <c r="R12" s="6" t="n">
        <v>1092.0</v>
      </c>
      <c r="S12" s="6" t="n">
        <v>1036.0</v>
      </c>
      <c r="T12" s="6" t="n">
        <v>249.0</v>
      </c>
      <c r="U12" s="6" t="n">
        <v>190.0</v>
      </c>
      <c r="V12" s="6" t="n">
        <v>297.0</v>
      </c>
      <c r="W12" s="6" t="n">
        <v>62.0</v>
      </c>
      <c r="X12" s="6" t="n">
        <v>54.0</v>
      </c>
      <c r="Y12" s="6" t="n">
        <v>215.0</v>
      </c>
      <c r="Z12" s="6" t="n">
        <v>376.0</v>
      </c>
      <c r="AA12" s="6" t="n">
        <v>7486.0</v>
      </c>
      <c r="AB12" s="6" t="n">
        <v>6131.0</v>
      </c>
      <c r="AC12" s="6" t="n">
        <v>7158.0</v>
      </c>
      <c r="AD12" s="6" t="n">
        <v>5657.0</v>
      </c>
      <c r="AE12" s="6" t="n">
        <v>2915.0</v>
      </c>
      <c r="AF12" s="6" t="n">
        <v>1836.0</v>
      </c>
      <c r="AG12" s="6" t="n">
        <v>779.0</v>
      </c>
      <c r="AH12" s="6" t="n">
        <v>708.0</v>
      </c>
      <c r="AI12" s="6" t="n">
        <v>841.0</v>
      </c>
      <c r="AJ12" s="6" t="n">
        <v>91.0</v>
      </c>
      <c r="AK12" s="6" t="n">
        <v>1239.0</v>
      </c>
      <c r="AL12" s="6" t="n">
        <v>1850.0</v>
      </c>
      <c r="AM12" s="6" t="n">
        <v>102.0</v>
      </c>
      <c r="AN12" s="6" t="n">
        <v>183.0</v>
      </c>
      <c r="AO12" s="6" t="n">
        <v>140.0</v>
      </c>
      <c r="AP12" s="6" t="n">
        <v>116.0</v>
      </c>
      <c r="AQ12" s="6" t="n">
        <v>294.0</v>
      </c>
      <c r="AR12" s="6" t="n">
        <v>102.0</v>
      </c>
      <c r="AS12" s="6" t="n">
        <v>853.0</v>
      </c>
      <c r="AT12" s="6" t="n">
        <v>370.0</v>
      </c>
      <c r="AU12" s="6" t="n">
        <v>880.0</v>
      </c>
      <c r="AV12" s="6" t="n">
        <v>478.0</v>
      </c>
      <c r="AW12" s="6" t="n">
        <v>695.0</v>
      </c>
      <c r="AX12" s="6" t="n">
        <v>109.0</v>
      </c>
      <c r="AY12" s="6" t="n">
        <v>351.0</v>
      </c>
      <c r="AZ12" s="7" t="n">
        <v>64658.0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1109.0</v>
      </c>
      <c r="C13" s="6" t="n">
        <v>1502.0</v>
      </c>
      <c r="D13" s="6" t="n">
        <v>575.0</v>
      </c>
      <c r="E13" s="6" t="n">
        <v>711.0</v>
      </c>
      <c r="F13" s="6" t="n">
        <v>3099.0</v>
      </c>
      <c r="G13" s="6" t="n">
        <v>1197.0</v>
      </c>
      <c r="H13" s="6" t="n">
        <v>2033.0</v>
      </c>
      <c r="I13" s="6" t="n">
        <v>1678.0</v>
      </c>
      <c r="J13" s="6" t="n">
        <v>1549.0</v>
      </c>
      <c r="K13" s="6" t="n">
        <v>1948.0</v>
      </c>
      <c r="L13" s="6" t="n">
        <v>525.0</v>
      </c>
      <c r="M13" s="6" t="n">
        <v>2655.0</v>
      </c>
      <c r="N13" s="6" t="n">
        <v>2960.0</v>
      </c>
      <c r="O13" s="6" t="n">
        <v>3111.0</v>
      </c>
      <c r="P13" s="6" t="n">
        <v>2852.0</v>
      </c>
      <c r="Q13" s="6" t="n">
        <v>1323.0</v>
      </c>
      <c r="R13" s="6" t="n">
        <v>1010.0</v>
      </c>
      <c r="S13" s="6" t="n">
        <v>1227.0</v>
      </c>
      <c r="T13" s="6" t="n">
        <v>395.0</v>
      </c>
      <c r="U13" s="6" t="n">
        <v>275.0</v>
      </c>
      <c r="V13" s="6" t="n">
        <v>374.0</v>
      </c>
      <c r="W13" s="6" t="n">
        <v>242.0</v>
      </c>
      <c r="X13" s="6" t="n">
        <v>284.0</v>
      </c>
      <c r="Y13" s="6" t="n">
        <v>484.0</v>
      </c>
      <c r="Z13" s="6" t="n">
        <v>1741.0</v>
      </c>
      <c r="AA13" s="6" t="n">
        <v>7245.0</v>
      </c>
      <c r="AB13" s="6" t="n">
        <v>6246.0</v>
      </c>
      <c r="AC13" s="6" t="n">
        <v>9137.0</v>
      </c>
      <c r="AD13" s="6" t="n">
        <v>8233.0</v>
      </c>
      <c r="AE13" s="6" t="n">
        <v>3013.0</v>
      </c>
      <c r="AF13" s="6" t="n">
        <v>2778.0</v>
      </c>
      <c r="AG13" s="6" t="n">
        <v>737.0</v>
      </c>
      <c r="AH13" s="6" t="n">
        <v>1231.0</v>
      </c>
      <c r="AI13" s="6" t="n">
        <v>1786.0</v>
      </c>
      <c r="AJ13" s="6" t="n">
        <v>129.0</v>
      </c>
      <c r="AK13" s="6" t="n">
        <v>627.0</v>
      </c>
      <c r="AL13" s="6" t="n">
        <v>1638.0</v>
      </c>
      <c r="AM13" s="6" t="n">
        <v>60.0</v>
      </c>
      <c r="AN13" s="6" t="n">
        <v>217.0</v>
      </c>
      <c r="AO13" s="6" t="n">
        <v>149.0</v>
      </c>
      <c r="AP13" s="6" t="n">
        <v>199.0</v>
      </c>
      <c r="AQ13" s="6" t="n">
        <v>594.0</v>
      </c>
      <c r="AR13" s="6" t="n">
        <v>178.0</v>
      </c>
      <c r="AS13" s="6" t="n">
        <v>771.0</v>
      </c>
      <c r="AT13" s="6" t="n">
        <v>210.0</v>
      </c>
      <c r="AU13" s="6" t="n">
        <v>1035.0</v>
      </c>
      <c r="AV13" s="6" t="n">
        <v>539.0</v>
      </c>
      <c r="AW13" s="6" t="n">
        <v>680.0</v>
      </c>
      <c r="AX13" s="6" t="n">
        <v>94.0</v>
      </c>
      <c r="AY13" s="6" t="n">
        <v>297.0</v>
      </c>
      <c r="AZ13" s="7" t="n">
        <v>82682.0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854.0</v>
      </c>
      <c r="C14" s="6" t="n">
        <v>1083.0</v>
      </c>
      <c r="D14" s="6" t="n">
        <v>406.0</v>
      </c>
      <c r="E14" s="6" t="n">
        <v>382.0</v>
      </c>
      <c r="F14" s="6" t="n">
        <v>1356.0</v>
      </c>
      <c r="G14" s="6" t="n">
        <v>613.0</v>
      </c>
      <c r="H14" s="6" t="n">
        <v>1487.0</v>
      </c>
      <c r="I14" s="6" t="n">
        <v>1446.0</v>
      </c>
      <c r="J14" s="6" t="n">
        <v>1566.0</v>
      </c>
      <c r="K14" s="6" t="n">
        <v>1726.0</v>
      </c>
      <c r="L14" s="6" t="n">
        <v>2556.0</v>
      </c>
      <c r="M14" s="6" t="n">
        <v>262.0</v>
      </c>
      <c r="N14" s="6" t="n">
        <v>1545.0</v>
      </c>
      <c r="O14" s="6" t="n">
        <v>1678.0</v>
      </c>
      <c r="P14" s="6" t="n">
        <v>1779.0</v>
      </c>
      <c r="Q14" s="6" t="n">
        <v>896.0</v>
      </c>
      <c r="R14" s="6" t="n">
        <v>748.0</v>
      </c>
      <c r="S14" s="6" t="n">
        <v>713.0</v>
      </c>
      <c r="T14" s="6" t="n">
        <v>382.0</v>
      </c>
      <c r="U14" s="6" t="n">
        <v>253.0</v>
      </c>
      <c r="V14" s="6" t="n">
        <v>189.0</v>
      </c>
      <c r="W14" s="6" t="n">
        <v>95.0</v>
      </c>
      <c r="X14" s="6" t="n">
        <v>97.0</v>
      </c>
      <c r="Y14" s="6" t="n">
        <v>320.0</v>
      </c>
      <c r="Z14" s="6" t="n">
        <v>932.0</v>
      </c>
      <c r="AA14" s="6" t="n">
        <v>3096.0</v>
      </c>
      <c r="AB14" s="6" t="n">
        <v>2645.0</v>
      </c>
      <c r="AC14" s="6" t="n">
        <v>4261.0</v>
      </c>
      <c r="AD14" s="6" t="n">
        <v>3215.0</v>
      </c>
      <c r="AE14" s="6" t="n">
        <v>1143.0</v>
      </c>
      <c r="AF14" s="6" t="n">
        <v>1437.0</v>
      </c>
      <c r="AG14" s="6" t="n">
        <v>415.0</v>
      </c>
      <c r="AH14" s="6" t="n">
        <v>662.0</v>
      </c>
      <c r="AI14" s="6" t="n">
        <v>989.0</v>
      </c>
      <c r="AJ14" s="6" t="n">
        <v>91.0</v>
      </c>
      <c r="AK14" s="6" t="n">
        <v>389.0</v>
      </c>
      <c r="AL14" s="6" t="n">
        <v>1602.0</v>
      </c>
      <c r="AM14" s="6" t="n">
        <v>104.0</v>
      </c>
      <c r="AN14" s="6" t="n">
        <v>324.0</v>
      </c>
      <c r="AO14" s="6" t="n">
        <v>134.0</v>
      </c>
      <c r="AP14" s="6" t="n">
        <v>187.0</v>
      </c>
      <c r="AQ14" s="6" t="n">
        <v>282.0</v>
      </c>
      <c r="AR14" s="6" t="n">
        <v>175.0</v>
      </c>
      <c r="AS14" s="6" t="n">
        <v>581.0</v>
      </c>
      <c r="AT14" s="6" t="n">
        <v>467.0</v>
      </c>
      <c r="AU14" s="6" t="n">
        <v>781.0</v>
      </c>
      <c r="AV14" s="6" t="n">
        <v>305.0</v>
      </c>
      <c r="AW14" s="6" t="n">
        <v>662.0</v>
      </c>
      <c r="AX14" s="6" t="n">
        <v>148.0</v>
      </c>
      <c r="AY14" s="6" t="n">
        <v>432.0</v>
      </c>
      <c r="AZ14" s="7" t="n">
        <v>47891.0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446.0</v>
      </c>
      <c r="C15" s="6" t="n">
        <v>554.0</v>
      </c>
      <c r="D15" s="6" t="n">
        <v>310.0</v>
      </c>
      <c r="E15" s="6" t="n">
        <v>444.0</v>
      </c>
      <c r="F15" s="6" t="n">
        <v>1903.0</v>
      </c>
      <c r="G15" s="6" t="n">
        <v>554.0</v>
      </c>
      <c r="H15" s="6" t="n">
        <v>1377.0</v>
      </c>
      <c r="I15" s="6" t="n">
        <v>1978.0</v>
      </c>
      <c r="J15" s="6" t="n">
        <v>2447.0</v>
      </c>
      <c r="K15" s="6" t="n">
        <v>3542.0</v>
      </c>
      <c r="L15" s="6" t="n">
        <v>3229.0</v>
      </c>
      <c r="M15" s="6" t="n">
        <v>1619.0</v>
      </c>
      <c r="N15" s="6" t="n">
        <v>323.0</v>
      </c>
      <c r="O15" s="6" t="n">
        <v>1899.0</v>
      </c>
      <c r="P15" s="6" t="n">
        <v>2528.0</v>
      </c>
      <c r="Q15" s="6" t="n">
        <v>1190.0</v>
      </c>
      <c r="R15" s="6" t="n">
        <v>1033.0</v>
      </c>
      <c r="S15" s="6" t="n">
        <v>1119.0</v>
      </c>
      <c r="T15" s="6" t="n">
        <v>267.0</v>
      </c>
      <c r="U15" s="6" t="n">
        <v>220.0</v>
      </c>
      <c r="V15" s="6" t="n">
        <v>194.0</v>
      </c>
      <c r="W15" s="6" t="n">
        <v>54.0</v>
      </c>
      <c r="X15" s="6" t="n">
        <v>68.0</v>
      </c>
      <c r="Y15" s="6" t="n">
        <v>278.0</v>
      </c>
      <c r="Z15" s="6" t="n">
        <v>667.0</v>
      </c>
      <c r="AA15" s="6" t="n">
        <v>6525.0</v>
      </c>
      <c r="AB15" s="6" t="n">
        <v>6142.0</v>
      </c>
      <c r="AC15" s="6" t="n">
        <v>6777.0</v>
      </c>
      <c r="AD15" s="6" t="n">
        <v>5137.0</v>
      </c>
      <c r="AE15" s="6" t="n">
        <v>1829.0</v>
      </c>
      <c r="AF15" s="6" t="n">
        <v>1372.0</v>
      </c>
      <c r="AG15" s="6" t="n">
        <v>414.0</v>
      </c>
      <c r="AH15" s="6" t="n">
        <v>841.0</v>
      </c>
      <c r="AI15" s="6" t="n">
        <v>1181.0</v>
      </c>
      <c r="AJ15" s="6" t="n">
        <v>117.0</v>
      </c>
      <c r="AK15" s="6" t="n">
        <v>547.0</v>
      </c>
      <c r="AL15" s="6" t="n">
        <v>1474.0</v>
      </c>
      <c r="AM15" s="6" t="n">
        <v>72.0</v>
      </c>
      <c r="AN15" s="6" t="n">
        <v>197.0</v>
      </c>
      <c r="AO15" s="6" t="n">
        <v>147.0</v>
      </c>
      <c r="AP15" s="6" t="n">
        <v>123.0</v>
      </c>
      <c r="AQ15" s="6" t="n">
        <v>340.0</v>
      </c>
      <c r="AR15" s="6" t="n">
        <v>85.0</v>
      </c>
      <c r="AS15" s="6" t="n">
        <v>652.0</v>
      </c>
      <c r="AT15" s="6" t="n">
        <v>122.0</v>
      </c>
      <c r="AU15" s="6" t="n">
        <v>945.0</v>
      </c>
      <c r="AV15" s="6" t="n">
        <v>515.0</v>
      </c>
      <c r="AW15" s="6" t="n">
        <v>634.0</v>
      </c>
      <c r="AX15" s="6" t="n">
        <v>90.0</v>
      </c>
      <c r="AY15" s="6" t="n">
        <v>288.0</v>
      </c>
      <c r="AZ15" s="7" t="n">
        <v>64809.0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208.0</v>
      </c>
      <c r="C16" s="6" t="n">
        <v>389.0</v>
      </c>
      <c r="D16" s="6" t="n">
        <v>150.0</v>
      </c>
      <c r="E16" s="6" t="n">
        <v>195.0</v>
      </c>
      <c r="F16" s="6" t="n">
        <v>1208.0</v>
      </c>
      <c r="G16" s="6" t="n">
        <v>279.0</v>
      </c>
      <c r="H16" s="6" t="n">
        <v>912.0</v>
      </c>
      <c r="I16" s="6" t="n">
        <v>1429.0</v>
      </c>
      <c r="J16" s="6" t="n">
        <v>2084.0</v>
      </c>
      <c r="K16" s="6" t="n">
        <v>2550.0</v>
      </c>
      <c r="L16" s="6" t="n">
        <v>2965.0</v>
      </c>
      <c r="M16" s="6" t="n">
        <v>1699.0</v>
      </c>
      <c r="N16" s="6" t="n">
        <v>1724.0</v>
      </c>
      <c r="O16" s="6" t="n">
        <v>366.0</v>
      </c>
      <c r="P16" s="6" t="n">
        <v>1541.0</v>
      </c>
      <c r="Q16" s="6" t="n">
        <v>983.0</v>
      </c>
      <c r="R16" s="6" t="n">
        <v>947.0</v>
      </c>
      <c r="S16" s="6" t="n">
        <v>1141.0</v>
      </c>
      <c r="T16" s="6" t="n">
        <v>300.0</v>
      </c>
      <c r="U16" s="6" t="n">
        <v>103.0</v>
      </c>
      <c r="V16" s="6" t="n">
        <v>169.0</v>
      </c>
      <c r="W16" s="6" t="n">
        <v>30.0</v>
      </c>
      <c r="X16" s="6" t="n">
        <v>33.0</v>
      </c>
      <c r="Y16" s="6" t="n">
        <v>169.0</v>
      </c>
      <c r="Z16" s="6" t="n">
        <v>503.0</v>
      </c>
      <c r="AA16" s="6" t="n">
        <v>5221.0</v>
      </c>
      <c r="AB16" s="6" t="n">
        <v>4811.0</v>
      </c>
      <c r="AC16" s="6" t="n">
        <v>7010.0</v>
      </c>
      <c r="AD16" s="6" t="n">
        <v>4409.0</v>
      </c>
      <c r="AE16" s="6" t="n">
        <v>1414.0</v>
      </c>
      <c r="AF16" s="6" t="n">
        <v>887.0</v>
      </c>
      <c r="AG16" s="6" t="n">
        <v>395.0</v>
      </c>
      <c r="AH16" s="6" t="n">
        <v>583.0</v>
      </c>
      <c r="AI16" s="6" t="n">
        <v>825.0</v>
      </c>
      <c r="AJ16" s="6" t="n">
        <v>110.0</v>
      </c>
      <c r="AK16" s="6" t="n">
        <v>637.0</v>
      </c>
      <c r="AL16" s="6" t="n">
        <v>1470.0</v>
      </c>
      <c r="AM16" s="6" t="n">
        <v>22.0</v>
      </c>
      <c r="AN16" s="6" t="n">
        <v>136.0</v>
      </c>
      <c r="AO16" s="6" t="n">
        <v>126.0</v>
      </c>
      <c r="AP16" s="6" t="n">
        <v>128.0</v>
      </c>
      <c r="AQ16" s="6" t="n">
        <v>263.0</v>
      </c>
      <c r="AR16" s="6" t="n">
        <v>104.0</v>
      </c>
      <c r="AS16" s="6" t="n">
        <v>889.0</v>
      </c>
      <c r="AT16" s="6" t="n">
        <v>135.0</v>
      </c>
      <c r="AU16" s="6" t="n">
        <v>989.0</v>
      </c>
      <c r="AV16" s="6" t="n">
        <v>445.0</v>
      </c>
      <c r="AW16" s="6" t="n">
        <v>659.0</v>
      </c>
      <c r="AX16" s="6" t="n">
        <v>48.0</v>
      </c>
      <c r="AY16" s="6" t="n">
        <v>99.0</v>
      </c>
      <c r="AZ16" s="7" t="n">
        <v>53892.0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415.0</v>
      </c>
      <c r="C17" s="6" t="n">
        <v>781.0</v>
      </c>
      <c r="D17" s="6" t="n">
        <v>189.0</v>
      </c>
      <c r="E17" s="6" t="n">
        <v>282.0</v>
      </c>
      <c r="F17" s="6" t="n">
        <v>1399.0</v>
      </c>
      <c r="G17" s="6" t="n">
        <v>302.0</v>
      </c>
      <c r="H17" s="6" t="n">
        <v>958.0</v>
      </c>
      <c r="I17" s="6" t="n">
        <v>1422.0</v>
      </c>
      <c r="J17" s="6" t="n">
        <v>1893.0</v>
      </c>
      <c r="K17" s="6" t="n">
        <v>1491.0</v>
      </c>
      <c r="L17" s="6" t="n">
        <v>2875.0</v>
      </c>
      <c r="M17" s="6" t="n">
        <v>1723.0</v>
      </c>
      <c r="N17" s="6" t="n">
        <v>2541.0</v>
      </c>
      <c r="O17" s="6" t="n">
        <v>1432.0</v>
      </c>
      <c r="P17" s="6" t="n">
        <v>382.0</v>
      </c>
      <c r="Q17" s="6" t="n">
        <v>1193.0</v>
      </c>
      <c r="R17" s="6" t="n">
        <v>2254.0</v>
      </c>
      <c r="S17" s="6" t="n">
        <v>2495.0</v>
      </c>
      <c r="T17" s="6" t="n">
        <v>335.0</v>
      </c>
      <c r="U17" s="6" t="n">
        <v>161.0</v>
      </c>
      <c r="V17" s="6" t="n">
        <v>179.0</v>
      </c>
      <c r="W17" s="6" t="n">
        <v>65.0</v>
      </c>
      <c r="X17" s="6" t="n">
        <v>34.0</v>
      </c>
      <c r="Y17" s="6" t="n">
        <v>168.0</v>
      </c>
      <c r="Z17" s="6" t="n">
        <v>483.0</v>
      </c>
      <c r="AA17" s="6" t="n">
        <v>3371.0</v>
      </c>
      <c r="AB17" s="6" t="n">
        <v>2544.0</v>
      </c>
      <c r="AC17" s="6" t="n">
        <v>3099.0</v>
      </c>
      <c r="AD17" s="6" t="n">
        <v>2252.0</v>
      </c>
      <c r="AE17" s="6" t="n">
        <v>925.0</v>
      </c>
      <c r="AF17" s="6" t="n">
        <v>628.0</v>
      </c>
      <c r="AG17" s="6" t="n">
        <v>261.0</v>
      </c>
      <c r="AH17" s="6" t="n">
        <v>381.0</v>
      </c>
      <c r="AI17" s="6" t="n">
        <v>507.0</v>
      </c>
      <c r="AJ17" s="6" t="n">
        <v>113.0</v>
      </c>
      <c r="AK17" s="6" t="n">
        <v>239.0</v>
      </c>
      <c r="AL17" s="6" t="n">
        <v>889.0</v>
      </c>
      <c r="AM17" s="6" t="n">
        <v>82.0</v>
      </c>
      <c r="AN17" s="6" t="n">
        <v>332.0</v>
      </c>
      <c r="AO17" s="6" t="n">
        <v>88.0</v>
      </c>
      <c r="AP17" s="6" t="n">
        <v>131.0</v>
      </c>
      <c r="AQ17" s="6" t="n">
        <v>141.0</v>
      </c>
      <c r="AR17" s="6" t="n">
        <v>92.0</v>
      </c>
      <c r="AS17" s="6" t="n">
        <v>501.0</v>
      </c>
      <c r="AT17" s="6" t="n">
        <v>145.0</v>
      </c>
      <c r="AU17" s="6" t="n">
        <v>1638.0</v>
      </c>
      <c r="AV17" s="6" t="n">
        <v>1035.0</v>
      </c>
      <c r="AW17" s="6" t="n">
        <v>1140.0</v>
      </c>
      <c r="AX17" s="6" t="n">
        <v>127.0</v>
      </c>
      <c r="AY17" s="6" t="n">
        <v>368.0</v>
      </c>
      <c r="AZ17" s="7" t="n">
        <v>46481.0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197.0</v>
      </c>
      <c r="C18" s="6" t="n">
        <v>168.0</v>
      </c>
      <c r="D18" s="6" t="n">
        <v>100.0</v>
      </c>
      <c r="E18" s="6" t="n">
        <v>140.0</v>
      </c>
      <c r="F18" s="6" t="n">
        <v>932.0</v>
      </c>
      <c r="G18" s="6" t="n">
        <v>174.0</v>
      </c>
      <c r="H18" s="6" t="n">
        <v>398.0</v>
      </c>
      <c r="I18" s="6" t="n">
        <v>786.0</v>
      </c>
      <c r="J18" s="6" t="n">
        <v>949.0</v>
      </c>
      <c r="K18" s="6" t="n">
        <v>1088.0</v>
      </c>
      <c r="L18" s="6" t="n">
        <v>1252.0</v>
      </c>
      <c r="M18" s="6" t="n">
        <v>856.0</v>
      </c>
      <c r="N18" s="6" t="n">
        <v>1176.0</v>
      </c>
      <c r="O18" s="6" t="n">
        <v>849.0</v>
      </c>
      <c r="P18" s="6" t="n">
        <v>1062.0</v>
      </c>
      <c r="Q18" s="6" t="n">
        <v>263.0</v>
      </c>
      <c r="R18" s="6" t="n">
        <v>716.0</v>
      </c>
      <c r="S18" s="6" t="n">
        <v>1129.0</v>
      </c>
      <c r="T18" s="6" t="n">
        <v>100.0</v>
      </c>
      <c r="U18" s="6" t="n">
        <v>87.0</v>
      </c>
      <c r="V18" s="6" t="n">
        <v>121.0</v>
      </c>
      <c r="W18" s="6" t="n">
        <v>10.0</v>
      </c>
      <c r="X18" s="6" t="n">
        <v>13.0</v>
      </c>
      <c r="Y18" s="6" t="n">
        <v>73.0</v>
      </c>
      <c r="Z18" s="6" t="n">
        <v>230.0</v>
      </c>
      <c r="AA18" s="6" t="n">
        <v>2600.0</v>
      </c>
      <c r="AB18" s="6" t="n">
        <v>2126.0</v>
      </c>
      <c r="AC18" s="6" t="n">
        <v>2257.0</v>
      </c>
      <c r="AD18" s="6" t="n">
        <v>2085.0</v>
      </c>
      <c r="AE18" s="6" t="n">
        <v>655.0</v>
      </c>
      <c r="AF18" s="6" t="n">
        <v>755.0</v>
      </c>
      <c r="AG18" s="6" t="n">
        <v>123.0</v>
      </c>
      <c r="AH18" s="6" t="n">
        <v>197.0</v>
      </c>
      <c r="AI18" s="6" t="n">
        <v>436.0</v>
      </c>
      <c r="AJ18" s="6" t="n">
        <v>62.0</v>
      </c>
      <c r="AK18" s="6" t="n">
        <v>183.0</v>
      </c>
      <c r="AL18" s="6" t="n">
        <v>395.0</v>
      </c>
      <c r="AM18" s="6" t="n">
        <v>38.0</v>
      </c>
      <c r="AN18" s="6" t="n">
        <v>87.0</v>
      </c>
      <c r="AO18" s="6" t="n">
        <v>64.0</v>
      </c>
      <c r="AP18" s="6" t="n">
        <v>47.0</v>
      </c>
      <c r="AQ18" s="6" t="n">
        <v>98.0</v>
      </c>
      <c r="AR18" s="6" t="n">
        <v>56.0</v>
      </c>
      <c r="AS18" s="6" t="n">
        <v>318.0</v>
      </c>
      <c r="AT18" s="6" t="n">
        <v>107.0</v>
      </c>
      <c r="AU18" s="6" t="n">
        <v>1226.0</v>
      </c>
      <c r="AV18" s="6" t="n">
        <v>466.0</v>
      </c>
      <c r="AW18" s="6" t="n">
        <v>791.0</v>
      </c>
      <c r="AX18" s="6" t="n">
        <v>36.0</v>
      </c>
      <c r="AY18" s="6" t="n">
        <v>67.0</v>
      </c>
      <c r="AZ18" s="7" t="n">
        <v>28144.0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187.0</v>
      </c>
      <c r="C19" s="6" t="n">
        <v>448.0</v>
      </c>
      <c r="D19" s="6" t="n">
        <v>159.0</v>
      </c>
      <c r="E19" s="6" t="n">
        <v>144.0</v>
      </c>
      <c r="F19" s="6" t="n">
        <v>1331.0</v>
      </c>
      <c r="G19" s="6" t="n">
        <v>248.0</v>
      </c>
      <c r="H19" s="6" t="n">
        <v>668.0</v>
      </c>
      <c r="I19" s="6" t="n">
        <v>990.0</v>
      </c>
      <c r="J19" s="6" t="n">
        <v>1578.0</v>
      </c>
      <c r="K19" s="6" t="n">
        <v>1025.0</v>
      </c>
      <c r="L19" s="6" t="n">
        <v>1129.0</v>
      </c>
      <c r="M19" s="6" t="n">
        <v>693.0</v>
      </c>
      <c r="N19" s="6" t="n">
        <v>1038.0</v>
      </c>
      <c r="O19" s="6" t="n">
        <v>1060.0</v>
      </c>
      <c r="P19" s="6" t="n">
        <v>2183.0</v>
      </c>
      <c r="Q19" s="6" t="n">
        <v>728.0</v>
      </c>
      <c r="R19" s="6" t="n">
        <v>326.0</v>
      </c>
      <c r="S19" s="6" t="n">
        <v>1292.0</v>
      </c>
      <c r="T19" s="6" t="n">
        <v>127.0</v>
      </c>
      <c r="U19" s="6" t="n">
        <v>100.0</v>
      </c>
      <c r="V19" s="6" t="n">
        <v>129.0</v>
      </c>
      <c r="W19" s="6" t="n">
        <v>11.0</v>
      </c>
      <c r="X19" s="6" t="n">
        <v>17.0</v>
      </c>
      <c r="Y19" s="6" t="n">
        <v>133.0</v>
      </c>
      <c r="Z19" s="6" t="n">
        <v>229.0</v>
      </c>
      <c r="AA19" s="6" t="n">
        <v>4037.0</v>
      </c>
      <c r="AB19" s="6" t="n">
        <v>2991.0</v>
      </c>
      <c r="AC19" s="6" t="n">
        <v>2710.0</v>
      </c>
      <c r="AD19" s="6" t="n">
        <v>2112.0</v>
      </c>
      <c r="AE19" s="6" t="n">
        <v>711.0</v>
      </c>
      <c r="AF19" s="6" t="n">
        <v>435.0</v>
      </c>
      <c r="AG19" s="6" t="n">
        <v>154.0</v>
      </c>
      <c r="AH19" s="6" t="n">
        <v>240.0</v>
      </c>
      <c r="AI19" s="6" t="n">
        <v>462.0</v>
      </c>
      <c r="AJ19" s="6" t="n">
        <v>63.0</v>
      </c>
      <c r="AK19" s="6" t="n">
        <v>223.0</v>
      </c>
      <c r="AL19" s="6" t="n">
        <v>664.0</v>
      </c>
      <c r="AM19" s="6" t="n">
        <v>22.0</v>
      </c>
      <c r="AN19" s="6" t="n">
        <v>67.0</v>
      </c>
      <c r="AO19" s="6" t="n">
        <v>39.0</v>
      </c>
      <c r="AP19" s="6" t="n">
        <v>47.0</v>
      </c>
      <c r="AQ19" s="6" t="n">
        <v>215.0</v>
      </c>
      <c r="AR19" s="6" t="n">
        <v>43.0</v>
      </c>
      <c r="AS19" s="6" t="n">
        <v>354.0</v>
      </c>
      <c r="AT19" s="6" t="n">
        <v>178.0</v>
      </c>
      <c r="AU19" s="6" t="n">
        <v>1498.0</v>
      </c>
      <c r="AV19" s="6" t="n">
        <v>1015.0</v>
      </c>
      <c r="AW19" s="6" t="n">
        <v>1421.0</v>
      </c>
      <c r="AX19" s="6" t="n">
        <v>44.0</v>
      </c>
      <c r="AY19" s="6" t="n">
        <v>67.0</v>
      </c>
      <c r="AZ19" s="7" t="n">
        <v>35785.0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232.0</v>
      </c>
      <c r="C20" s="6" t="n">
        <v>400.0</v>
      </c>
      <c r="D20" s="6" t="n">
        <v>173.0</v>
      </c>
      <c r="E20" s="6" t="n">
        <v>202.0</v>
      </c>
      <c r="F20" s="6" t="n">
        <v>1118.0</v>
      </c>
      <c r="G20" s="6" t="n">
        <v>224.0</v>
      </c>
      <c r="H20" s="6" t="n">
        <v>624.0</v>
      </c>
      <c r="I20" s="6" t="n">
        <v>1091.0</v>
      </c>
      <c r="J20" s="6" t="n">
        <v>1378.0</v>
      </c>
      <c r="K20" s="6" t="n">
        <v>990.0</v>
      </c>
      <c r="L20" s="6" t="n">
        <v>1249.0</v>
      </c>
      <c r="M20" s="6" t="n">
        <v>629.0</v>
      </c>
      <c r="N20" s="6" t="n">
        <v>1169.0</v>
      </c>
      <c r="O20" s="6" t="n">
        <v>1064.0</v>
      </c>
      <c r="P20" s="6" t="n">
        <v>2623.0</v>
      </c>
      <c r="Q20" s="6" t="n">
        <v>1275.0</v>
      </c>
      <c r="R20" s="6" t="n">
        <v>1360.0</v>
      </c>
      <c r="S20" s="6" t="n">
        <v>450.0</v>
      </c>
      <c r="T20" s="6" t="n">
        <v>154.0</v>
      </c>
      <c r="U20" s="6" t="n">
        <v>81.0</v>
      </c>
      <c r="V20" s="6" t="n">
        <v>81.0</v>
      </c>
      <c r="W20" s="6" t="n">
        <v>10.0</v>
      </c>
      <c r="X20" s="6" t="n">
        <v>46.0</v>
      </c>
      <c r="Y20" s="6" t="n">
        <v>136.0</v>
      </c>
      <c r="Z20" s="6" t="n">
        <v>136.0</v>
      </c>
      <c r="AA20" s="6" t="n">
        <v>5372.0</v>
      </c>
      <c r="AB20" s="6" t="n">
        <v>3259.0</v>
      </c>
      <c r="AC20" s="6" t="n">
        <v>2563.0</v>
      </c>
      <c r="AD20" s="6" t="n">
        <v>2110.0</v>
      </c>
      <c r="AE20" s="6" t="n">
        <v>646.0</v>
      </c>
      <c r="AF20" s="6" t="n">
        <v>339.0</v>
      </c>
      <c r="AG20" s="6" t="n">
        <v>189.0</v>
      </c>
      <c r="AH20" s="6" t="n">
        <v>233.0</v>
      </c>
      <c r="AI20" s="6" t="n">
        <v>488.0</v>
      </c>
      <c r="AJ20" s="6" t="n">
        <v>81.0</v>
      </c>
      <c r="AK20" s="6" t="n">
        <v>227.0</v>
      </c>
      <c r="AL20" s="6" t="n">
        <v>501.0</v>
      </c>
      <c r="AM20" s="6" t="n">
        <v>16.0</v>
      </c>
      <c r="AN20" s="6" t="n">
        <v>88.0</v>
      </c>
      <c r="AO20" s="6" t="n">
        <v>11.0</v>
      </c>
      <c r="AP20" s="6" t="n">
        <v>44.0</v>
      </c>
      <c r="AQ20" s="6" t="n">
        <v>327.0</v>
      </c>
      <c r="AR20" s="6" t="n">
        <v>31.0</v>
      </c>
      <c r="AS20" s="6" t="n">
        <v>217.0</v>
      </c>
      <c r="AT20" s="6" t="n">
        <v>235.0</v>
      </c>
      <c r="AU20" s="6" t="n">
        <v>1659.0</v>
      </c>
      <c r="AV20" s="6" t="n">
        <v>1491.0</v>
      </c>
      <c r="AW20" s="6" t="n">
        <v>1764.0</v>
      </c>
      <c r="AX20" s="6" t="n">
        <v>22.0</v>
      </c>
      <c r="AY20" s="6" t="n">
        <v>133.0</v>
      </c>
      <c r="AZ20" s="7" t="n">
        <v>38941.0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332.0</v>
      </c>
      <c r="C21" s="6" t="n">
        <v>311.0</v>
      </c>
      <c r="D21" s="6" t="n">
        <v>291.0</v>
      </c>
      <c r="E21" s="6" t="n">
        <v>163.0</v>
      </c>
      <c r="F21" s="6" t="n">
        <v>943.0</v>
      </c>
      <c r="G21" s="6" t="n">
        <v>132.0</v>
      </c>
      <c r="H21" s="6" t="n">
        <v>1215.0</v>
      </c>
      <c r="I21" s="6" t="n">
        <v>1341.0</v>
      </c>
      <c r="J21" s="6" t="n">
        <v>1639.0</v>
      </c>
      <c r="K21" s="6" t="n">
        <v>292.0</v>
      </c>
      <c r="L21" s="6" t="n">
        <v>406.0</v>
      </c>
      <c r="M21" s="6" t="n">
        <v>366.0</v>
      </c>
      <c r="N21" s="6" t="n">
        <v>319.0</v>
      </c>
      <c r="O21" s="6" t="n">
        <v>286.0</v>
      </c>
      <c r="P21" s="6" t="n">
        <v>356.0</v>
      </c>
      <c r="Q21" s="6" t="n">
        <v>111.0</v>
      </c>
      <c r="R21" s="6" t="n">
        <v>128.0</v>
      </c>
      <c r="S21" s="6" t="n">
        <v>168.0</v>
      </c>
      <c r="T21" s="6" t="n">
        <v>627.0</v>
      </c>
      <c r="U21" s="6" t="n">
        <v>1062.0</v>
      </c>
      <c r="V21" s="6" t="n">
        <v>3405.0</v>
      </c>
      <c r="W21" s="6" t="n">
        <v>1919.0</v>
      </c>
      <c r="X21" s="6" t="n">
        <v>561.0</v>
      </c>
      <c r="Y21" s="6" t="n">
        <v>949.0</v>
      </c>
      <c r="Z21" s="6" t="n">
        <v>211.0</v>
      </c>
      <c r="AA21" s="6" t="n">
        <v>5544.0</v>
      </c>
      <c r="AB21" s="6" t="n">
        <v>4765.0</v>
      </c>
      <c r="AC21" s="6" t="n">
        <v>4810.0</v>
      </c>
      <c r="AD21" s="6" t="n">
        <v>4116.0</v>
      </c>
      <c r="AE21" s="6" t="n">
        <v>1395.0</v>
      </c>
      <c r="AF21" s="6" t="n">
        <v>1012.0</v>
      </c>
      <c r="AG21" s="6" t="n">
        <v>534.0</v>
      </c>
      <c r="AH21" s="6" t="n">
        <v>554.0</v>
      </c>
      <c r="AI21" s="6" t="n">
        <v>812.0</v>
      </c>
      <c r="AJ21" s="6" t="n">
        <v>127.0</v>
      </c>
      <c r="AK21" s="6" t="n">
        <v>31.0</v>
      </c>
      <c r="AL21" s="6" t="n">
        <v>130.0</v>
      </c>
      <c r="AM21" s="6" t="n">
        <v>543.0</v>
      </c>
      <c r="AN21" s="6" t="n">
        <v>2137.0</v>
      </c>
      <c r="AO21" s="6" t="n">
        <v>217.0</v>
      </c>
      <c r="AP21" s="6" t="n">
        <v>196.0</v>
      </c>
      <c r="AQ21" s="6" t="n">
        <v>1096.0</v>
      </c>
      <c r="AR21" s="6" t="n">
        <v>188.0</v>
      </c>
      <c r="AS21" s="6" t="n">
        <v>61.0</v>
      </c>
      <c r="AT21" s="6" t="n">
        <v>376.0</v>
      </c>
      <c r="AU21" s="6" t="n">
        <v>67.0</v>
      </c>
      <c r="AV21" s="6" t="n">
        <v>126.0</v>
      </c>
      <c r="AW21" s="6" t="n">
        <v>169.0</v>
      </c>
      <c r="AX21" s="6" t="n">
        <v>1440.0</v>
      </c>
      <c r="AY21" s="6" t="n">
        <v>1633.0</v>
      </c>
      <c r="AZ21" s="7" t="n">
        <v>49612.0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320.0</v>
      </c>
      <c r="C22" s="6" t="n">
        <v>285.0</v>
      </c>
      <c r="D22" s="6" t="n">
        <v>141.0</v>
      </c>
      <c r="E22" s="6" t="n">
        <v>188.0</v>
      </c>
      <c r="F22" s="6" t="n">
        <v>749.0</v>
      </c>
      <c r="G22" s="6" t="n">
        <v>165.0</v>
      </c>
      <c r="H22" s="6" t="n">
        <v>1087.0</v>
      </c>
      <c r="I22" s="6" t="n">
        <v>1651.0</v>
      </c>
      <c r="J22" s="6" t="n">
        <v>2125.0</v>
      </c>
      <c r="K22" s="6" t="n">
        <v>148.0</v>
      </c>
      <c r="L22" s="6" t="n">
        <v>272.0</v>
      </c>
      <c r="M22" s="6" t="n">
        <v>209.0</v>
      </c>
      <c r="N22" s="6" t="n">
        <v>145.0</v>
      </c>
      <c r="O22" s="6" t="n">
        <v>118.0</v>
      </c>
      <c r="P22" s="6" t="n">
        <v>154.0</v>
      </c>
      <c r="Q22" s="6" t="n">
        <v>85.0</v>
      </c>
      <c r="R22" s="6" t="n">
        <v>98.0</v>
      </c>
      <c r="S22" s="6" t="n">
        <v>78.0</v>
      </c>
      <c r="T22" s="6" t="n">
        <v>1107.0</v>
      </c>
      <c r="U22" s="6" t="n">
        <v>388.0</v>
      </c>
      <c r="V22" s="6" t="n">
        <v>1193.0</v>
      </c>
      <c r="W22" s="6" t="n">
        <v>660.0</v>
      </c>
      <c r="X22" s="6" t="n">
        <v>376.0</v>
      </c>
      <c r="Y22" s="6" t="n">
        <v>1160.0</v>
      </c>
      <c r="Z22" s="6" t="n">
        <v>160.0</v>
      </c>
      <c r="AA22" s="6" t="n">
        <v>8337.0</v>
      </c>
      <c r="AB22" s="6" t="n">
        <v>7287.0</v>
      </c>
      <c r="AC22" s="6" t="n">
        <v>4822.0</v>
      </c>
      <c r="AD22" s="6" t="n">
        <v>3751.0</v>
      </c>
      <c r="AE22" s="6" t="n">
        <v>1153.0</v>
      </c>
      <c r="AF22" s="6" t="n">
        <v>664.0</v>
      </c>
      <c r="AG22" s="6" t="n">
        <v>476.0</v>
      </c>
      <c r="AH22" s="6" t="n">
        <v>466.0</v>
      </c>
      <c r="AI22" s="6" t="n">
        <v>659.0</v>
      </c>
      <c r="AJ22" s="6" t="n">
        <v>84.0</v>
      </c>
      <c r="AK22" s="6" t="n">
        <v>29.0</v>
      </c>
      <c r="AL22" s="6" t="n">
        <v>81.0</v>
      </c>
      <c r="AM22" s="6" t="n">
        <v>256.0</v>
      </c>
      <c r="AN22" s="6" t="n">
        <v>812.0</v>
      </c>
      <c r="AO22" s="6" t="n">
        <v>133.0</v>
      </c>
      <c r="AP22" s="6" t="n">
        <v>236.0</v>
      </c>
      <c r="AQ22" s="6" t="n">
        <v>1429.0</v>
      </c>
      <c r="AR22" s="6" t="n">
        <v>138.0</v>
      </c>
      <c r="AS22" s="6" t="n">
        <v>21.0</v>
      </c>
      <c r="AT22" s="6" t="n">
        <v>413.0</v>
      </c>
      <c r="AU22" s="6" t="n">
        <v>72.0</v>
      </c>
      <c r="AV22" s="6" t="n">
        <v>91.0</v>
      </c>
      <c r="AW22" s="6" t="n">
        <v>167.0</v>
      </c>
      <c r="AX22" s="6" t="n">
        <v>379.0</v>
      </c>
      <c r="AY22" s="6" t="n">
        <v>786.0</v>
      </c>
      <c r="AZ22" s="7" t="n">
        <v>45804.0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268.0</v>
      </c>
      <c r="C23" s="6" t="n">
        <v>362.0</v>
      </c>
      <c r="D23" s="6" t="n">
        <v>249.0</v>
      </c>
      <c r="E23" s="6" t="n">
        <v>209.0</v>
      </c>
      <c r="F23" s="6" t="n">
        <v>999.0</v>
      </c>
      <c r="G23" s="6" t="n">
        <v>151.0</v>
      </c>
      <c r="H23" s="6" t="n">
        <v>1171.0</v>
      </c>
      <c r="I23" s="6" t="n">
        <v>1893.0</v>
      </c>
      <c r="J23" s="6" t="n">
        <v>2095.0</v>
      </c>
      <c r="K23" s="6" t="n">
        <v>319.0</v>
      </c>
      <c r="L23" s="6" t="n">
        <v>408.0</v>
      </c>
      <c r="M23" s="6" t="n">
        <v>152.0</v>
      </c>
      <c r="N23" s="6" t="n">
        <v>169.0</v>
      </c>
      <c r="O23" s="6" t="n">
        <v>132.0</v>
      </c>
      <c r="P23" s="6" t="n">
        <v>157.0</v>
      </c>
      <c r="Q23" s="6" t="n">
        <v>96.0</v>
      </c>
      <c r="R23" s="6" t="n">
        <v>121.0</v>
      </c>
      <c r="S23" s="6" t="n">
        <v>105.0</v>
      </c>
      <c r="T23" s="6" t="n">
        <v>3697.0</v>
      </c>
      <c r="U23" s="6" t="n">
        <v>1210.0</v>
      </c>
      <c r="V23" s="6" t="n">
        <v>405.0</v>
      </c>
      <c r="W23" s="6" t="n">
        <v>806.0</v>
      </c>
      <c r="X23" s="6" t="n">
        <v>413.0</v>
      </c>
      <c r="Y23" s="6" t="n">
        <v>1416.0</v>
      </c>
      <c r="Z23" s="6" t="n">
        <v>213.0</v>
      </c>
      <c r="AA23" s="6" t="n">
        <v>8684.0</v>
      </c>
      <c r="AB23" s="6" t="n">
        <v>6778.0</v>
      </c>
      <c r="AC23" s="6" t="n">
        <v>4502.0</v>
      </c>
      <c r="AD23" s="6" t="n">
        <v>3650.0</v>
      </c>
      <c r="AE23" s="6" t="n">
        <v>1157.0</v>
      </c>
      <c r="AF23" s="6" t="n">
        <v>598.0</v>
      </c>
      <c r="AG23" s="6" t="n">
        <v>332.0</v>
      </c>
      <c r="AH23" s="6" t="n">
        <v>340.0</v>
      </c>
      <c r="AI23" s="6" t="n">
        <v>551.0</v>
      </c>
      <c r="AJ23" s="6" t="n">
        <v>147.0</v>
      </c>
      <c r="AK23" s="6" t="n">
        <v>63.0</v>
      </c>
      <c r="AL23" s="6" t="n">
        <v>63.0</v>
      </c>
      <c r="AM23" s="6" t="n">
        <v>503.0</v>
      </c>
      <c r="AN23" s="6" t="n">
        <v>1486.0</v>
      </c>
      <c r="AO23" s="6" t="n">
        <v>192.0</v>
      </c>
      <c r="AP23" s="6" t="n">
        <v>137.0</v>
      </c>
      <c r="AQ23" s="6" t="n">
        <v>1629.0</v>
      </c>
      <c r="AR23" s="6" t="n">
        <v>207.0</v>
      </c>
      <c r="AS23" s="6" t="n">
        <v>27.0</v>
      </c>
      <c r="AT23" s="6" t="n">
        <v>445.0</v>
      </c>
      <c r="AU23" s="6" t="n">
        <v>48.0</v>
      </c>
      <c r="AV23" s="6" t="n">
        <v>93.0</v>
      </c>
      <c r="AW23" s="6" t="n">
        <v>89.0</v>
      </c>
      <c r="AX23" s="6" t="n">
        <v>699.0</v>
      </c>
      <c r="AY23" s="6" t="n">
        <v>1248.0</v>
      </c>
      <c r="AZ23" s="7" t="n">
        <v>50884.0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154.0</v>
      </c>
      <c r="C24" s="6" t="n">
        <v>109.0</v>
      </c>
      <c r="D24" s="6" t="n">
        <v>97.0</v>
      </c>
      <c r="E24" s="6" t="n">
        <v>71.0</v>
      </c>
      <c r="F24" s="6" t="n">
        <v>524.0</v>
      </c>
      <c r="G24" s="6" t="n">
        <v>63.0</v>
      </c>
      <c r="H24" s="6" t="n">
        <v>500.0</v>
      </c>
      <c r="I24" s="6" t="n">
        <v>1038.0</v>
      </c>
      <c r="J24" s="6" t="n">
        <v>787.0</v>
      </c>
      <c r="K24" s="6" t="n">
        <v>55.0</v>
      </c>
      <c r="L24" s="6" t="n">
        <v>211.0</v>
      </c>
      <c r="M24" s="6" t="n">
        <v>94.0</v>
      </c>
      <c r="N24" s="6" t="n">
        <v>41.0</v>
      </c>
      <c r="O24" s="6" t="n">
        <v>24.0</v>
      </c>
      <c r="P24" s="6" t="n">
        <v>75.0</v>
      </c>
      <c r="Q24" s="6" t="n">
        <v>8.0</v>
      </c>
      <c r="R24" s="6" t="n">
        <v>10.0</v>
      </c>
      <c r="S24" s="6" t="n">
        <v>12.0</v>
      </c>
      <c r="T24" s="6" t="n">
        <v>2296.0</v>
      </c>
      <c r="U24" s="6" t="n">
        <v>850.0</v>
      </c>
      <c r="V24" s="6" t="n">
        <v>856.0</v>
      </c>
      <c r="W24" s="6" t="n">
        <v>191.0</v>
      </c>
      <c r="X24" s="6" t="n">
        <v>186.0</v>
      </c>
      <c r="Y24" s="6" t="n">
        <v>882.0</v>
      </c>
      <c r="Z24" s="6" t="n">
        <v>43.0</v>
      </c>
      <c r="AA24" s="6" t="n">
        <v>6365.0</v>
      </c>
      <c r="AB24" s="6" t="n">
        <v>4998.0</v>
      </c>
      <c r="AC24" s="6" t="n">
        <v>2402.0</v>
      </c>
      <c r="AD24" s="6" t="n">
        <v>2182.0</v>
      </c>
      <c r="AE24" s="6" t="n">
        <v>651.0</v>
      </c>
      <c r="AF24" s="6" t="n">
        <v>365.0</v>
      </c>
      <c r="AG24" s="6" t="n">
        <v>174.0</v>
      </c>
      <c r="AH24" s="6" t="n">
        <v>155.0</v>
      </c>
      <c r="AI24" s="6" t="n">
        <v>154.0</v>
      </c>
      <c r="AJ24" s="6" t="n">
        <v>62.0</v>
      </c>
      <c r="AK24" s="6" t="n">
        <v>7.0</v>
      </c>
      <c r="AL24" s="6" t="n">
        <v>21.0</v>
      </c>
      <c r="AM24" s="6" t="n">
        <v>68.0</v>
      </c>
      <c r="AN24" s="6" t="n">
        <v>378.0</v>
      </c>
      <c r="AO24" s="6" t="n">
        <v>44.0</v>
      </c>
      <c r="AP24" s="6" t="n">
        <v>100.0</v>
      </c>
      <c r="AQ24" s="6" t="n">
        <v>1017.0</v>
      </c>
      <c r="AR24" s="6" t="n">
        <v>48.0</v>
      </c>
      <c r="AS24" s="6" t="n">
        <v>6.0</v>
      </c>
      <c r="AT24" s="6" t="n">
        <v>214.0</v>
      </c>
      <c r="AU24" s="6" t="n">
        <v>7.0</v>
      </c>
      <c r="AV24" s="6" t="n">
        <v>25.0</v>
      </c>
      <c r="AW24" s="6" t="n">
        <v>46.0</v>
      </c>
      <c r="AX24" s="6" t="n">
        <v>163.0</v>
      </c>
      <c r="AY24" s="6" t="n">
        <v>247.0</v>
      </c>
      <c r="AZ24" s="7" t="n">
        <v>29076.0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67.0</v>
      </c>
      <c r="C25" s="6" t="n">
        <v>155.0</v>
      </c>
      <c r="D25" s="6" t="n">
        <v>65.0</v>
      </c>
      <c r="E25" s="6" t="n">
        <v>77.0</v>
      </c>
      <c r="F25" s="6" t="n">
        <v>399.0</v>
      </c>
      <c r="G25" s="6" t="n">
        <v>69.0</v>
      </c>
      <c r="H25" s="6" t="n">
        <v>448.0</v>
      </c>
      <c r="I25" s="6" t="n">
        <v>667.0</v>
      </c>
      <c r="J25" s="6" t="n">
        <v>722.0</v>
      </c>
      <c r="K25" s="6" t="n">
        <v>53.0</v>
      </c>
      <c r="L25" s="6" t="n">
        <v>162.0</v>
      </c>
      <c r="M25" s="6" t="n">
        <v>107.0</v>
      </c>
      <c r="N25" s="6" t="n">
        <v>83.0</v>
      </c>
      <c r="O25" s="6" t="n">
        <v>36.0</v>
      </c>
      <c r="P25" s="6" t="n">
        <v>35.0</v>
      </c>
      <c r="Q25" s="6" t="n">
        <v>12.0</v>
      </c>
      <c r="R25" s="6" t="n">
        <v>26.0</v>
      </c>
      <c r="S25" s="6" t="n">
        <v>41.0</v>
      </c>
      <c r="T25" s="6" t="n">
        <v>488.0</v>
      </c>
      <c r="U25" s="6" t="n">
        <v>319.0</v>
      </c>
      <c r="V25" s="6" t="n">
        <v>416.0</v>
      </c>
      <c r="W25" s="6" t="n">
        <v>161.0</v>
      </c>
      <c r="X25" s="6" t="n">
        <v>194.0</v>
      </c>
      <c r="Y25" s="6" t="n">
        <v>710.0</v>
      </c>
      <c r="Z25" s="6" t="n">
        <v>75.0</v>
      </c>
      <c r="AA25" s="6" t="n">
        <v>5677.0</v>
      </c>
      <c r="AB25" s="6" t="n">
        <v>4258.0</v>
      </c>
      <c r="AC25" s="6" t="n">
        <v>1993.0</v>
      </c>
      <c r="AD25" s="6" t="n">
        <v>1872.0</v>
      </c>
      <c r="AE25" s="6" t="n">
        <v>543.0</v>
      </c>
      <c r="AF25" s="6" t="n">
        <v>272.0</v>
      </c>
      <c r="AG25" s="6" t="n">
        <v>186.0</v>
      </c>
      <c r="AH25" s="6" t="n">
        <v>135.0</v>
      </c>
      <c r="AI25" s="6" t="n">
        <v>225.0</v>
      </c>
      <c r="AJ25" s="6" t="n">
        <v>33.0</v>
      </c>
      <c r="AK25" s="6" t="n">
        <v>49.0</v>
      </c>
      <c r="AL25" s="6" t="n">
        <v>7.0</v>
      </c>
      <c r="AM25" s="6" t="n">
        <v>34.0</v>
      </c>
      <c r="AN25" s="6" t="n">
        <v>144.0</v>
      </c>
      <c r="AO25" s="6" t="n">
        <v>17.0</v>
      </c>
      <c r="AP25" s="6" t="n">
        <v>35.0</v>
      </c>
      <c r="AQ25" s="6" t="n">
        <v>693.0</v>
      </c>
      <c r="AR25" s="6" t="n">
        <v>40.0</v>
      </c>
      <c r="AS25" s="6" t="n">
        <v>3.0</v>
      </c>
      <c r="AT25" s="6" t="n">
        <v>124.0</v>
      </c>
      <c r="AU25" s="6" t="n">
        <v>10.0</v>
      </c>
      <c r="AV25" s="6" t="n">
        <v>46.0</v>
      </c>
      <c r="AW25" s="6" t="n">
        <v>52.0</v>
      </c>
      <c r="AX25" s="6" t="n">
        <v>124.0</v>
      </c>
      <c r="AY25" s="6" t="n">
        <v>154.0</v>
      </c>
      <c r="AZ25" s="7" t="n">
        <v>22313.0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425.0</v>
      </c>
      <c r="C26" s="6" t="n">
        <v>364.0</v>
      </c>
      <c r="D26" s="6" t="n">
        <v>339.0</v>
      </c>
      <c r="E26" s="6" t="n">
        <v>162.0</v>
      </c>
      <c r="F26" s="6" t="n">
        <v>342.0</v>
      </c>
      <c r="G26" s="6" t="n">
        <v>144.0</v>
      </c>
      <c r="H26" s="6" t="n">
        <v>947.0</v>
      </c>
      <c r="I26" s="6" t="n">
        <v>1879.0</v>
      </c>
      <c r="J26" s="6" t="n">
        <v>1503.0</v>
      </c>
      <c r="K26" s="6" t="n">
        <v>251.0</v>
      </c>
      <c r="L26" s="6" t="n">
        <v>547.0</v>
      </c>
      <c r="M26" s="6" t="n">
        <v>264.0</v>
      </c>
      <c r="N26" s="6" t="n">
        <v>237.0</v>
      </c>
      <c r="O26" s="6" t="n">
        <v>181.0</v>
      </c>
      <c r="P26" s="6" t="n">
        <v>189.0</v>
      </c>
      <c r="Q26" s="6" t="n">
        <v>64.0</v>
      </c>
      <c r="R26" s="6" t="n">
        <v>121.0</v>
      </c>
      <c r="S26" s="6" t="n">
        <v>153.0</v>
      </c>
      <c r="T26" s="6" t="n">
        <v>1005.0</v>
      </c>
      <c r="U26" s="6" t="n">
        <v>1210.0</v>
      </c>
      <c r="V26" s="6" t="n">
        <v>1402.0</v>
      </c>
      <c r="W26" s="6" t="n">
        <v>806.0</v>
      </c>
      <c r="X26" s="6" t="n">
        <v>736.0</v>
      </c>
      <c r="Y26" s="6" t="n">
        <v>359.0</v>
      </c>
      <c r="Z26" s="6" t="n">
        <v>368.0</v>
      </c>
      <c r="AA26" s="6" t="n">
        <v>8823.0</v>
      </c>
      <c r="AB26" s="6" t="n">
        <v>6809.0</v>
      </c>
      <c r="AC26" s="6" t="n">
        <v>5317.0</v>
      </c>
      <c r="AD26" s="6" t="n">
        <v>5242.0</v>
      </c>
      <c r="AE26" s="6" t="n">
        <v>2168.0</v>
      </c>
      <c r="AF26" s="6" t="n">
        <v>1338.0</v>
      </c>
      <c r="AG26" s="6" t="n">
        <v>570.0</v>
      </c>
      <c r="AH26" s="6" t="n">
        <v>717.0</v>
      </c>
      <c r="AI26" s="6" t="n">
        <v>414.0</v>
      </c>
      <c r="AJ26" s="6" t="n">
        <v>60.0</v>
      </c>
      <c r="AK26" s="6" t="n">
        <v>60.0</v>
      </c>
      <c r="AL26" s="6" t="n">
        <v>90.0</v>
      </c>
      <c r="AM26" s="6" t="n">
        <v>149.0</v>
      </c>
      <c r="AN26" s="6" t="n">
        <v>522.0</v>
      </c>
      <c r="AO26" s="6" t="n">
        <v>133.0</v>
      </c>
      <c r="AP26" s="6" t="n">
        <v>140.0</v>
      </c>
      <c r="AQ26" s="6" t="n">
        <v>1718.0</v>
      </c>
      <c r="AR26" s="6" t="n">
        <v>143.0</v>
      </c>
      <c r="AS26" s="6" t="n">
        <v>30.0</v>
      </c>
      <c r="AT26" s="6" t="n">
        <v>239.0</v>
      </c>
      <c r="AU26" s="6" t="n">
        <v>118.0</v>
      </c>
      <c r="AV26" s="6" t="n">
        <v>94.0</v>
      </c>
      <c r="AW26" s="6" t="n">
        <v>109.0</v>
      </c>
      <c r="AX26" s="6" t="n">
        <v>201.0</v>
      </c>
      <c r="AY26" s="6" t="n">
        <v>455.0</v>
      </c>
      <c r="AZ26" s="7" t="n">
        <v>49657.0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400.0</v>
      </c>
      <c r="C27" s="6" t="n">
        <v>447.0</v>
      </c>
      <c r="D27" s="6" t="n">
        <v>96.0</v>
      </c>
      <c r="E27" s="6" t="n">
        <v>164.0</v>
      </c>
      <c r="F27" s="6" t="n">
        <v>814.0</v>
      </c>
      <c r="G27" s="6" t="n">
        <v>307.0</v>
      </c>
      <c r="H27" s="6" t="n">
        <v>722.0</v>
      </c>
      <c r="I27" s="6" t="n">
        <v>774.0</v>
      </c>
      <c r="J27" s="6" t="n">
        <v>967.0</v>
      </c>
      <c r="K27" s="6" t="n">
        <v>337.0</v>
      </c>
      <c r="L27" s="6" t="n">
        <v>1734.0</v>
      </c>
      <c r="M27" s="6" t="n">
        <v>804.0</v>
      </c>
      <c r="N27" s="6" t="n">
        <v>529.0</v>
      </c>
      <c r="O27" s="6" t="n">
        <v>520.0</v>
      </c>
      <c r="P27" s="6" t="n">
        <v>452.0</v>
      </c>
      <c r="Q27" s="6" t="n">
        <v>211.0</v>
      </c>
      <c r="R27" s="6" t="n">
        <v>149.0</v>
      </c>
      <c r="S27" s="6" t="n">
        <v>148.0</v>
      </c>
      <c r="T27" s="6" t="n">
        <v>173.0</v>
      </c>
      <c r="U27" s="6" t="n">
        <v>149.0</v>
      </c>
      <c r="V27" s="6" t="n">
        <v>213.0</v>
      </c>
      <c r="W27" s="6" t="n">
        <v>39.0</v>
      </c>
      <c r="X27" s="6" t="n">
        <v>65.0</v>
      </c>
      <c r="Y27" s="6" t="n">
        <v>359.0</v>
      </c>
      <c r="Z27" s="6" t="n">
        <v>361.0</v>
      </c>
      <c r="AA27" s="6" t="n">
        <v>14546.0</v>
      </c>
      <c r="AB27" s="6" t="n">
        <v>10442.0</v>
      </c>
      <c r="AC27" s="6" t="n">
        <v>12309.0</v>
      </c>
      <c r="AD27" s="6" t="n">
        <v>8676.0</v>
      </c>
      <c r="AE27" s="6" t="n">
        <v>4301.0</v>
      </c>
      <c r="AF27" s="6" t="n">
        <v>2818.0</v>
      </c>
      <c r="AG27" s="6" t="n">
        <v>763.0</v>
      </c>
      <c r="AH27" s="6" t="n">
        <v>917.0</v>
      </c>
      <c r="AI27" s="6" t="n">
        <v>616.0</v>
      </c>
      <c r="AJ27" s="6" t="n">
        <v>194.0</v>
      </c>
      <c r="AK27" s="6" t="n">
        <v>95.0</v>
      </c>
      <c r="AL27" s="6" t="n">
        <v>408.0</v>
      </c>
      <c r="AM27" s="6" t="n">
        <v>41.0</v>
      </c>
      <c r="AN27" s="6" t="n">
        <v>211.0</v>
      </c>
      <c r="AO27" s="6" t="n">
        <v>172.0</v>
      </c>
      <c r="AP27" s="6" t="n">
        <v>270.0</v>
      </c>
      <c r="AQ27" s="6" t="n">
        <v>1284.0</v>
      </c>
      <c r="AR27" s="6" t="n">
        <v>298.0</v>
      </c>
      <c r="AS27" s="6" t="n">
        <v>110.0</v>
      </c>
      <c r="AT27" s="6" t="n">
        <v>138.0</v>
      </c>
      <c r="AU27" s="6" t="n">
        <v>187.0</v>
      </c>
      <c r="AV27" s="6" t="n">
        <v>100.0</v>
      </c>
      <c r="AW27" s="6" t="n">
        <v>145.0</v>
      </c>
      <c r="AX27" s="6" t="n">
        <v>104.0</v>
      </c>
      <c r="AY27" s="6" t="n">
        <v>243.0</v>
      </c>
      <c r="AZ27" s="7" t="n">
        <v>70322.0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4580.0</v>
      </c>
      <c r="C28" s="6" t="n">
        <v>9074.0</v>
      </c>
      <c r="D28" s="6" t="n">
        <v>5596.0</v>
      </c>
      <c r="E28" s="6" t="n">
        <v>5973.0</v>
      </c>
      <c r="F28" s="6" t="n">
        <v>9379.0</v>
      </c>
      <c r="G28" s="6" t="n">
        <v>5919.0</v>
      </c>
      <c r="H28" s="6" t="n">
        <v>9847.0</v>
      </c>
      <c r="I28" s="6" t="n">
        <v>12989.0</v>
      </c>
      <c r="J28" s="6" t="n">
        <v>12093.0</v>
      </c>
      <c r="K28" s="6" t="n">
        <v>8136.0</v>
      </c>
      <c r="L28" s="6" t="n">
        <v>8905.0</v>
      </c>
      <c r="M28" s="6" t="n">
        <v>3672.0</v>
      </c>
      <c r="N28" s="6" t="n">
        <v>7930.0</v>
      </c>
      <c r="O28" s="6" t="n">
        <v>6236.0</v>
      </c>
      <c r="P28" s="6" t="n">
        <v>4023.0</v>
      </c>
      <c r="Q28" s="6" t="n">
        <v>3207.0</v>
      </c>
      <c r="R28" s="6" t="n">
        <v>4437.0</v>
      </c>
      <c r="S28" s="6" t="n">
        <v>5970.0</v>
      </c>
      <c r="T28" s="6" t="n">
        <v>6553.0</v>
      </c>
      <c r="U28" s="6" t="n">
        <v>10218.0</v>
      </c>
      <c r="V28" s="6" t="n">
        <v>10006.0</v>
      </c>
      <c r="W28" s="6" t="n">
        <v>7375.0</v>
      </c>
      <c r="X28" s="6" t="n">
        <v>6595.0</v>
      </c>
      <c r="Y28" s="6" t="n">
        <v>9893.0</v>
      </c>
      <c r="Z28" s="6" t="n">
        <v>17232.0</v>
      </c>
      <c r="AA28" s="6" t="n">
        <v>2470.0</v>
      </c>
      <c r="AB28" s="6" t="n">
        <v>680.0</v>
      </c>
      <c r="AC28" s="6" t="n">
        <v>3403.0</v>
      </c>
      <c r="AD28" s="6" t="n">
        <v>3802.0</v>
      </c>
      <c r="AE28" s="6" t="n">
        <v>9704.0</v>
      </c>
      <c r="AF28" s="6" t="n">
        <v>14631.0</v>
      </c>
      <c r="AG28" s="6" t="n">
        <v>8988.0</v>
      </c>
      <c r="AH28" s="6" t="n">
        <v>10536.0</v>
      </c>
      <c r="AI28" s="6" t="n">
        <v>10541.0</v>
      </c>
      <c r="AJ28" s="6" t="n">
        <v>4094.0</v>
      </c>
      <c r="AK28" s="6" t="n">
        <v>4242.0</v>
      </c>
      <c r="AL28" s="6" t="n">
        <v>13618.0</v>
      </c>
      <c r="AM28" s="6" t="n">
        <v>2018.0</v>
      </c>
      <c r="AN28" s="6" t="n">
        <v>4596.0</v>
      </c>
      <c r="AO28" s="6" t="n">
        <v>3745.0</v>
      </c>
      <c r="AP28" s="6" t="n">
        <v>3054.0</v>
      </c>
      <c r="AQ28" s="6" t="n">
        <v>4222.0</v>
      </c>
      <c r="AR28" s="6" t="n">
        <v>5085.0</v>
      </c>
      <c r="AS28" s="6" t="n">
        <v>5469.0</v>
      </c>
      <c r="AT28" s="6" t="n">
        <v>1340.0</v>
      </c>
      <c r="AU28" s="6" t="n">
        <v>2044.0</v>
      </c>
      <c r="AV28" s="6" t="n">
        <v>2331.0</v>
      </c>
      <c r="AW28" s="6" t="n">
        <v>2923.0</v>
      </c>
      <c r="AX28" s="6" t="n">
        <v>689.0</v>
      </c>
      <c r="AY28" s="6" t="n">
        <v>5177.0</v>
      </c>
      <c r="AZ28" s="7" t="n">
        <v>325240.0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4141.0</v>
      </c>
      <c r="C29" s="6" t="n">
        <v>7927.0</v>
      </c>
      <c r="D29" s="6" t="n">
        <v>4607.0</v>
      </c>
      <c r="E29" s="6" t="n">
        <v>4850.0</v>
      </c>
      <c r="F29" s="6" t="n">
        <v>7370.0</v>
      </c>
      <c r="G29" s="6" t="n">
        <v>4914.0</v>
      </c>
      <c r="H29" s="6" t="n">
        <v>8190.0</v>
      </c>
      <c r="I29" s="6" t="n">
        <v>10287.0</v>
      </c>
      <c r="J29" s="6" t="n">
        <v>9281.0</v>
      </c>
      <c r="K29" s="6" t="n">
        <v>6912.0</v>
      </c>
      <c r="L29" s="6" t="n">
        <v>7330.0</v>
      </c>
      <c r="M29" s="6" t="n">
        <v>3191.0</v>
      </c>
      <c r="N29" s="6" t="n">
        <v>6805.0</v>
      </c>
      <c r="O29" s="6" t="n">
        <v>6005.0</v>
      </c>
      <c r="P29" s="6" t="n">
        <v>3278.0</v>
      </c>
      <c r="Q29" s="6" t="n">
        <v>2731.0</v>
      </c>
      <c r="R29" s="6" t="n">
        <v>3425.0</v>
      </c>
      <c r="S29" s="6" t="n">
        <v>3582.0</v>
      </c>
      <c r="T29" s="6" t="n">
        <v>5330.0</v>
      </c>
      <c r="U29" s="6" t="n">
        <v>7556.0</v>
      </c>
      <c r="V29" s="6" t="n">
        <v>6885.0</v>
      </c>
      <c r="W29" s="6" t="n">
        <v>5027.0</v>
      </c>
      <c r="X29" s="6" t="n">
        <v>4201.0</v>
      </c>
      <c r="Y29" s="6" t="n">
        <v>7191.0</v>
      </c>
      <c r="Z29" s="6" t="n">
        <v>12329.0</v>
      </c>
      <c r="AA29" s="6" t="n">
        <v>728.0</v>
      </c>
      <c r="AB29" s="6" t="n">
        <v>1599.0</v>
      </c>
      <c r="AC29" s="6" t="n">
        <v>1101.0</v>
      </c>
      <c r="AD29" s="6" t="n">
        <v>3022.0</v>
      </c>
      <c r="AE29" s="6" t="n">
        <v>9856.0</v>
      </c>
      <c r="AF29" s="6" t="n">
        <v>15743.0</v>
      </c>
      <c r="AG29" s="6" t="n">
        <v>10544.0</v>
      </c>
      <c r="AH29" s="6" t="n">
        <v>15191.0</v>
      </c>
      <c r="AI29" s="6" t="n">
        <v>13462.0</v>
      </c>
      <c r="AJ29" s="6" t="n">
        <v>4931.0</v>
      </c>
      <c r="AK29" s="6" t="n">
        <v>3587.0</v>
      </c>
      <c r="AL29" s="6" t="n">
        <v>8433.0</v>
      </c>
      <c r="AM29" s="6" t="n">
        <v>1473.0</v>
      </c>
      <c r="AN29" s="6" t="n">
        <v>4518.0</v>
      </c>
      <c r="AO29" s="6" t="n">
        <v>4041.0</v>
      </c>
      <c r="AP29" s="6" t="n">
        <v>3644.0</v>
      </c>
      <c r="AQ29" s="6" t="n">
        <v>4604.0</v>
      </c>
      <c r="AR29" s="6" t="n">
        <v>5495.0</v>
      </c>
      <c r="AS29" s="6" t="n">
        <v>3016.0</v>
      </c>
      <c r="AT29" s="6" t="n">
        <v>871.0</v>
      </c>
      <c r="AU29" s="6" t="n">
        <v>1479.0</v>
      </c>
      <c r="AV29" s="6" t="n">
        <v>2252.0</v>
      </c>
      <c r="AW29" s="6" t="n">
        <v>2472.0</v>
      </c>
      <c r="AX29" s="6" t="n">
        <v>826.0</v>
      </c>
      <c r="AY29" s="6" t="n">
        <v>4453.0</v>
      </c>
      <c r="AZ29" s="7" t="n">
        <v>280686.0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4908.0</v>
      </c>
      <c r="C30" s="6" t="n">
        <v>8080.0</v>
      </c>
      <c r="D30" s="6" t="n">
        <v>3263.0</v>
      </c>
      <c r="E30" s="6" t="n">
        <v>2992.0</v>
      </c>
      <c r="F30" s="6" t="n">
        <v>7308.0</v>
      </c>
      <c r="G30" s="6" t="n">
        <v>3460.0</v>
      </c>
      <c r="H30" s="6" t="n">
        <v>6601.0</v>
      </c>
      <c r="I30" s="6" t="n">
        <v>7732.0</v>
      </c>
      <c r="J30" s="6" t="n">
        <v>8538.0</v>
      </c>
      <c r="K30" s="6" t="n">
        <v>5596.0</v>
      </c>
      <c r="L30" s="6" t="n">
        <v>7590.0</v>
      </c>
      <c r="M30" s="6" t="n">
        <v>3799.0</v>
      </c>
      <c r="N30" s="6" t="n">
        <v>5605.0</v>
      </c>
      <c r="O30" s="6" t="n">
        <v>5495.0</v>
      </c>
      <c r="P30" s="6" t="n">
        <v>2720.0</v>
      </c>
      <c r="Q30" s="6" t="n">
        <v>2103.0</v>
      </c>
      <c r="R30" s="6" t="n">
        <v>2494.0</v>
      </c>
      <c r="S30" s="6" t="n">
        <v>2280.0</v>
      </c>
      <c r="T30" s="6" t="n">
        <v>4332.0</v>
      </c>
      <c r="U30" s="6" t="n">
        <v>3988.0</v>
      </c>
      <c r="V30" s="6" t="n">
        <v>4234.0</v>
      </c>
      <c r="W30" s="6" t="n">
        <v>2189.0</v>
      </c>
      <c r="X30" s="6" t="n">
        <v>1946.0</v>
      </c>
      <c r="Y30" s="6" t="n">
        <v>4884.0</v>
      </c>
      <c r="Z30" s="6" t="n">
        <v>11969.0</v>
      </c>
      <c r="AA30" s="6" t="n">
        <v>4312.0</v>
      </c>
      <c r="AB30" s="6" t="n">
        <v>1539.0</v>
      </c>
      <c r="AC30" s="6" t="n">
        <v>2353.0</v>
      </c>
      <c r="AD30" s="6" t="n">
        <v>2425.0</v>
      </c>
      <c r="AE30" s="6" t="n">
        <v>12074.0</v>
      </c>
      <c r="AF30" s="6" t="n">
        <v>16471.0</v>
      </c>
      <c r="AG30" s="6" t="n">
        <v>10001.0</v>
      </c>
      <c r="AH30" s="6" t="n">
        <v>17862.0</v>
      </c>
      <c r="AI30" s="6" t="n">
        <v>12877.0</v>
      </c>
      <c r="AJ30" s="6" t="n">
        <v>4199.0</v>
      </c>
      <c r="AK30" s="6" t="n">
        <v>2463.0</v>
      </c>
      <c r="AL30" s="6" t="n">
        <v>6007.0</v>
      </c>
      <c r="AM30" s="6" t="n">
        <v>1342.0</v>
      </c>
      <c r="AN30" s="6" t="n">
        <v>4613.0</v>
      </c>
      <c r="AO30" s="6" t="n">
        <v>3551.0</v>
      </c>
      <c r="AP30" s="6" t="n">
        <v>3382.0</v>
      </c>
      <c r="AQ30" s="6" t="n">
        <v>12320.0</v>
      </c>
      <c r="AR30" s="6" t="n">
        <v>4692.0</v>
      </c>
      <c r="AS30" s="6" t="n">
        <v>2041.0</v>
      </c>
      <c r="AT30" s="6" t="n">
        <v>1047.0</v>
      </c>
      <c r="AU30" s="6" t="n">
        <v>1034.0</v>
      </c>
      <c r="AV30" s="6" t="n">
        <v>1369.0</v>
      </c>
      <c r="AW30" s="6" t="n">
        <v>1838.0</v>
      </c>
      <c r="AX30" s="6" t="n">
        <v>1081.0</v>
      </c>
      <c r="AY30" s="6" t="n">
        <v>3477.0</v>
      </c>
      <c r="AZ30" s="7" t="n">
        <v>258476.0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3056.0</v>
      </c>
      <c r="C31" s="6" t="n">
        <v>5555.0</v>
      </c>
      <c r="D31" s="6" t="n">
        <v>3045.0</v>
      </c>
      <c r="E31" s="6" t="n">
        <v>3693.0</v>
      </c>
      <c r="F31" s="6" t="n">
        <v>5089.0</v>
      </c>
      <c r="G31" s="6" t="n">
        <v>3886.0</v>
      </c>
      <c r="H31" s="6" t="n">
        <v>6669.0</v>
      </c>
      <c r="I31" s="6" t="n">
        <v>7603.0</v>
      </c>
      <c r="J31" s="6" t="n">
        <v>6303.0</v>
      </c>
      <c r="K31" s="6" t="n">
        <v>4687.0</v>
      </c>
      <c r="L31" s="6" t="n">
        <v>7987.0</v>
      </c>
      <c r="M31" s="6" t="n">
        <v>2921.0</v>
      </c>
      <c r="N31" s="6" t="n">
        <v>4647.0</v>
      </c>
      <c r="O31" s="6" t="n">
        <v>3664.0</v>
      </c>
      <c r="P31" s="6" t="n">
        <v>2160.0</v>
      </c>
      <c r="Q31" s="6" t="n">
        <v>1869.0</v>
      </c>
      <c r="R31" s="6" t="n">
        <v>1898.0</v>
      </c>
      <c r="S31" s="6" t="n">
        <v>1946.0</v>
      </c>
      <c r="T31" s="6" t="n">
        <v>3451.0</v>
      </c>
      <c r="U31" s="6" t="n">
        <v>3311.0</v>
      </c>
      <c r="V31" s="6" t="n">
        <v>3128.0</v>
      </c>
      <c r="W31" s="6" t="n">
        <v>1951.0</v>
      </c>
      <c r="X31" s="6" t="n">
        <v>1779.0</v>
      </c>
      <c r="Y31" s="6" t="n">
        <v>4761.0</v>
      </c>
      <c r="Z31" s="6" t="n">
        <v>8764.0</v>
      </c>
      <c r="AA31" s="6" t="n">
        <v>3640.0</v>
      </c>
      <c r="AB31" s="6" t="n">
        <v>2748.0</v>
      </c>
      <c r="AC31" s="6" t="n">
        <v>2343.0</v>
      </c>
      <c r="AD31" s="6" t="n">
        <v>2023.0</v>
      </c>
      <c r="AE31" s="6" t="n">
        <v>6079.0</v>
      </c>
      <c r="AF31" s="6" t="n">
        <v>9398.0</v>
      </c>
      <c r="AG31" s="6" t="n">
        <v>6852.0</v>
      </c>
      <c r="AH31" s="6" t="n">
        <v>9975.0</v>
      </c>
      <c r="AI31" s="6" t="n">
        <v>8900.0</v>
      </c>
      <c r="AJ31" s="6" t="n">
        <v>3399.0</v>
      </c>
      <c r="AK31" s="6" t="n">
        <v>2058.0</v>
      </c>
      <c r="AL31" s="6" t="n">
        <v>4337.0</v>
      </c>
      <c r="AM31" s="6" t="n">
        <v>1116.0</v>
      </c>
      <c r="AN31" s="6" t="n">
        <v>2754.0</v>
      </c>
      <c r="AO31" s="6" t="n">
        <v>3462.0</v>
      </c>
      <c r="AP31" s="6" t="n">
        <v>3201.0</v>
      </c>
      <c r="AQ31" s="6" t="n">
        <v>4573.0</v>
      </c>
      <c r="AR31" s="6" t="n">
        <v>4636.0</v>
      </c>
      <c r="AS31" s="6" t="n">
        <v>1582.0</v>
      </c>
      <c r="AT31" s="6" t="n">
        <v>504.0</v>
      </c>
      <c r="AU31" s="6" t="n">
        <v>845.0</v>
      </c>
      <c r="AV31" s="6" t="n">
        <v>953.0</v>
      </c>
      <c r="AW31" s="6" t="n">
        <v>1169.0</v>
      </c>
      <c r="AX31" s="6" t="n">
        <v>667.0</v>
      </c>
      <c r="AY31" s="6" t="n">
        <v>2790.0</v>
      </c>
      <c r="AZ31" s="7" t="n">
        <v>193827.0</v>
      </c>
      <c r="BA31" s="8"/>
      <c r="BD31" s="9"/>
    </row>
    <row r="32" spans="1:65" x14ac:dyDescent="0.2">
      <c r="A32" s="1">
        <v>16</v>
      </c>
      <c r="B32" s="6" t="n">
        <v>2163.0</v>
      </c>
      <c r="C32" s="6" t="n">
        <v>2300.0</v>
      </c>
      <c r="D32" s="6" t="n">
        <v>1240.0</v>
      </c>
      <c r="E32" s="6" t="n">
        <v>1769.0</v>
      </c>
      <c r="F32" s="6" t="n">
        <v>3323.0</v>
      </c>
      <c r="G32" s="6" t="n">
        <v>1888.0</v>
      </c>
      <c r="H32" s="6" t="n">
        <v>4005.0</v>
      </c>
      <c r="I32" s="6" t="n">
        <v>4607.0</v>
      </c>
      <c r="J32" s="6" t="n">
        <v>3467.0</v>
      </c>
      <c r="K32" s="6" t="n">
        <v>2635.0</v>
      </c>
      <c r="L32" s="6" t="n">
        <v>2971.0</v>
      </c>
      <c r="M32" s="6" t="n">
        <v>1090.0</v>
      </c>
      <c r="N32" s="6" t="n">
        <v>1799.0</v>
      </c>
      <c r="O32" s="6" t="n">
        <v>1381.0</v>
      </c>
      <c r="P32" s="6" t="n">
        <v>917.0</v>
      </c>
      <c r="Q32" s="6" t="n">
        <v>659.0</v>
      </c>
      <c r="R32" s="6" t="n">
        <v>656.0</v>
      </c>
      <c r="S32" s="6" t="n">
        <v>620.0</v>
      </c>
      <c r="T32" s="6" t="n">
        <v>1228.0</v>
      </c>
      <c r="U32" s="6" t="n">
        <v>1033.0</v>
      </c>
      <c r="V32" s="6" t="n">
        <v>1112.0</v>
      </c>
      <c r="W32" s="6" t="n">
        <v>560.0</v>
      </c>
      <c r="X32" s="6" t="n">
        <v>538.0</v>
      </c>
      <c r="Y32" s="6" t="n">
        <v>2106.0</v>
      </c>
      <c r="Z32" s="6" t="n">
        <v>4581.0</v>
      </c>
      <c r="AA32" s="6" t="n">
        <v>9586.0</v>
      </c>
      <c r="AB32" s="6" t="n">
        <v>9644.0</v>
      </c>
      <c r="AC32" s="6" t="n">
        <v>13676.0</v>
      </c>
      <c r="AD32" s="6" t="n">
        <v>6879.0</v>
      </c>
      <c r="AE32" s="6" t="n">
        <v>674.0</v>
      </c>
      <c r="AF32" s="6" t="n">
        <v>2344.0</v>
      </c>
      <c r="AG32" s="6" t="n">
        <v>4203.0</v>
      </c>
      <c r="AH32" s="6" t="n">
        <v>6303.0</v>
      </c>
      <c r="AI32" s="6" t="n">
        <v>4953.0</v>
      </c>
      <c r="AJ32" s="6" t="n">
        <v>2066.0</v>
      </c>
      <c r="AK32" s="6" t="n">
        <v>652.0</v>
      </c>
      <c r="AL32" s="6" t="n">
        <v>1220.0</v>
      </c>
      <c r="AM32" s="6" t="n">
        <v>328.0</v>
      </c>
      <c r="AN32" s="6" t="n">
        <v>1361.0</v>
      </c>
      <c r="AO32" s="6" t="n">
        <v>1615.0</v>
      </c>
      <c r="AP32" s="6" t="n">
        <v>1613.0</v>
      </c>
      <c r="AQ32" s="6" t="n">
        <v>2865.0</v>
      </c>
      <c r="AR32" s="6" t="n">
        <v>2537.0</v>
      </c>
      <c r="AS32" s="6" t="n">
        <v>587.0</v>
      </c>
      <c r="AT32" s="6" t="n">
        <v>234.0</v>
      </c>
      <c r="AU32" s="6" t="n">
        <v>297.0</v>
      </c>
      <c r="AV32" s="6" t="n">
        <v>275.0</v>
      </c>
      <c r="AW32" s="6" t="n">
        <v>539.0</v>
      </c>
      <c r="AX32" s="6" t="n">
        <v>280.0</v>
      </c>
      <c r="AY32" s="6" t="n">
        <v>1159.0</v>
      </c>
      <c r="AZ32" s="7" t="n">
        <v>124538.0</v>
      </c>
      <c r="BA32" s="8"/>
      <c r="BD32" s="9"/>
    </row>
    <row r="33" spans="1:56" x14ac:dyDescent="0.2">
      <c r="A33" s="1">
        <v>24</v>
      </c>
      <c r="B33" s="6" t="n">
        <v>2150.0</v>
      </c>
      <c r="C33" s="6" t="n">
        <v>2123.0</v>
      </c>
      <c r="D33" s="6" t="n">
        <v>766.0</v>
      </c>
      <c r="E33" s="6" t="n">
        <v>1043.0</v>
      </c>
      <c r="F33" s="6" t="n">
        <v>2769.0</v>
      </c>
      <c r="G33" s="6" t="n">
        <v>1260.0</v>
      </c>
      <c r="H33" s="6" t="n">
        <v>2479.0</v>
      </c>
      <c r="I33" s="6" t="n">
        <v>3189.0</v>
      </c>
      <c r="J33" s="6" t="n">
        <v>2793.0</v>
      </c>
      <c r="K33" s="6" t="n">
        <v>1763.0</v>
      </c>
      <c r="L33" s="6" t="n">
        <v>2513.0</v>
      </c>
      <c r="M33" s="6" t="n">
        <v>1371.0</v>
      </c>
      <c r="N33" s="6" t="n">
        <v>1314.0</v>
      </c>
      <c r="O33" s="6" t="n">
        <v>863.0</v>
      </c>
      <c r="P33" s="6" t="n">
        <v>612.0</v>
      </c>
      <c r="Q33" s="6" t="n">
        <v>676.0</v>
      </c>
      <c r="R33" s="6" t="n">
        <v>369.0</v>
      </c>
      <c r="S33" s="6" t="n">
        <v>330.0</v>
      </c>
      <c r="T33" s="6" t="n">
        <v>960.0</v>
      </c>
      <c r="U33" s="6" t="n">
        <v>657.0</v>
      </c>
      <c r="V33" s="6" t="n">
        <v>612.0</v>
      </c>
      <c r="W33" s="6" t="n">
        <v>417.0</v>
      </c>
      <c r="X33" s="6" t="n">
        <v>295.0</v>
      </c>
      <c r="Y33" s="6" t="n">
        <v>1342.0</v>
      </c>
      <c r="Z33" s="6" t="n">
        <v>3247.0</v>
      </c>
      <c r="AA33" s="6" t="n">
        <v>12898.0</v>
      </c>
      <c r="AB33" s="6" t="n">
        <v>13261.0</v>
      </c>
      <c r="AC33" s="6" t="n">
        <v>18865.0</v>
      </c>
      <c r="AD33" s="6" t="n">
        <v>10484.0</v>
      </c>
      <c r="AE33" s="6" t="n">
        <v>2207.0</v>
      </c>
      <c r="AF33" s="6" t="n">
        <v>675.0</v>
      </c>
      <c r="AG33" s="6" t="n">
        <v>3719.0</v>
      </c>
      <c r="AH33" s="6" t="n">
        <v>5284.0</v>
      </c>
      <c r="AI33" s="6" t="n">
        <v>4301.0</v>
      </c>
      <c r="AJ33" s="6" t="n">
        <v>1906.0</v>
      </c>
      <c r="AK33" s="6" t="n">
        <v>358.0</v>
      </c>
      <c r="AL33" s="6" t="n">
        <v>788.0</v>
      </c>
      <c r="AM33" s="6" t="n">
        <v>364.0</v>
      </c>
      <c r="AN33" s="6" t="n">
        <v>1219.0</v>
      </c>
      <c r="AO33" s="6" t="n">
        <v>1588.0</v>
      </c>
      <c r="AP33" s="6" t="n">
        <v>1628.0</v>
      </c>
      <c r="AQ33" s="6" t="n">
        <v>2187.0</v>
      </c>
      <c r="AR33" s="6" t="n">
        <v>2040.0</v>
      </c>
      <c r="AS33" s="6" t="n">
        <v>375.0</v>
      </c>
      <c r="AT33" s="6" t="n">
        <v>266.0</v>
      </c>
      <c r="AU33" s="6" t="n">
        <v>248.0</v>
      </c>
      <c r="AV33" s="6" t="n">
        <v>182.0</v>
      </c>
      <c r="AW33" s="6" t="n">
        <v>273.0</v>
      </c>
      <c r="AX33" s="6" t="n">
        <v>245.0</v>
      </c>
      <c r="AY33" s="6" t="n">
        <v>845.0</v>
      </c>
      <c r="AZ33" s="7" t="n">
        <v>122119.0</v>
      </c>
      <c r="BA33" s="8"/>
      <c r="BD33" s="9"/>
    </row>
    <row r="34" spans="1:56" x14ac:dyDescent="0.2">
      <c r="A34" s="1" t="s">
        <v>29</v>
      </c>
      <c r="B34" s="6" t="n">
        <v>649.0</v>
      </c>
      <c r="C34" s="6" t="n">
        <v>688.0</v>
      </c>
      <c r="D34" s="6" t="n">
        <v>325.0</v>
      </c>
      <c r="E34" s="6" t="n">
        <v>337.0</v>
      </c>
      <c r="F34" s="6" t="n">
        <v>1545.0</v>
      </c>
      <c r="G34" s="6" t="n">
        <v>363.0</v>
      </c>
      <c r="H34" s="6" t="n">
        <v>818.0</v>
      </c>
      <c r="I34" s="6" t="n">
        <v>1331.0</v>
      </c>
      <c r="J34" s="6" t="n">
        <v>1365.0</v>
      </c>
      <c r="K34" s="6" t="n">
        <v>599.0</v>
      </c>
      <c r="L34" s="6" t="n">
        <v>642.0</v>
      </c>
      <c r="M34" s="6" t="n">
        <v>374.0</v>
      </c>
      <c r="N34" s="6" t="n">
        <v>350.0</v>
      </c>
      <c r="O34" s="6" t="n">
        <v>354.0</v>
      </c>
      <c r="P34" s="6" t="n">
        <v>234.0</v>
      </c>
      <c r="Q34" s="6" t="n">
        <v>100.0</v>
      </c>
      <c r="R34" s="6" t="n">
        <v>153.0</v>
      </c>
      <c r="S34" s="6" t="n">
        <v>151.0</v>
      </c>
      <c r="T34" s="6" t="n">
        <v>453.0</v>
      </c>
      <c r="U34" s="6" t="n">
        <v>385.0</v>
      </c>
      <c r="V34" s="6" t="n">
        <v>320.0</v>
      </c>
      <c r="W34" s="6" t="n">
        <v>190.0</v>
      </c>
      <c r="X34" s="6" t="n">
        <v>156.0</v>
      </c>
      <c r="Y34" s="6" t="n">
        <v>543.0</v>
      </c>
      <c r="Z34" s="6" t="n">
        <v>827.0</v>
      </c>
      <c r="AA34" s="6" t="n">
        <v>8459.0</v>
      </c>
      <c r="AB34" s="6" t="n">
        <v>9164.0</v>
      </c>
      <c r="AC34" s="6" t="n">
        <v>11470.0</v>
      </c>
      <c r="AD34" s="6" t="n">
        <v>6892.0</v>
      </c>
      <c r="AE34" s="6" t="n">
        <v>4239.0</v>
      </c>
      <c r="AF34" s="6" t="n">
        <v>3705.0</v>
      </c>
      <c r="AG34" s="6" t="n">
        <v>365.0</v>
      </c>
      <c r="AH34" s="6" t="n">
        <v>1119.0</v>
      </c>
      <c r="AI34" s="6" t="n">
        <v>1107.0</v>
      </c>
      <c r="AJ34" s="6" t="n">
        <v>695.0</v>
      </c>
      <c r="AK34" s="6" t="n">
        <v>160.0</v>
      </c>
      <c r="AL34" s="6" t="n">
        <v>410.0</v>
      </c>
      <c r="AM34" s="6" t="n">
        <v>81.0</v>
      </c>
      <c r="AN34" s="6" t="n">
        <v>394.0</v>
      </c>
      <c r="AO34" s="6" t="n">
        <v>613.0</v>
      </c>
      <c r="AP34" s="6" t="n">
        <v>747.0</v>
      </c>
      <c r="AQ34" s="6" t="n">
        <v>1473.0</v>
      </c>
      <c r="AR34" s="6" t="n">
        <v>1149.0</v>
      </c>
      <c r="AS34" s="6" t="n">
        <v>221.0</v>
      </c>
      <c r="AT34" s="6" t="n">
        <v>159.0</v>
      </c>
      <c r="AU34" s="6" t="n">
        <v>137.0</v>
      </c>
      <c r="AV34" s="6" t="n">
        <v>99.0</v>
      </c>
      <c r="AW34" s="6" t="n">
        <v>106.0</v>
      </c>
      <c r="AX34" s="6" t="n">
        <v>75.0</v>
      </c>
      <c r="AY34" s="6" t="n">
        <v>517.0</v>
      </c>
      <c r="AZ34" s="7" t="n">
        <v>66808.0</v>
      </c>
      <c r="BA34" s="8"/>
      <c r="BD34" s="9"/>
    </row>
    <row r="35" spans="1:56" x14ac:dyDescent="0.2">
      <c r="A35" s="1" t="s">
        <v>30</v>
      </c>
      <c r="B35" s="6" t="n">
        <v>719.0</v>
      </c>
      <c r="C35" s="6" t="n">
        <v>883.0</v>
      </c>
      <c r="D35" s="6" t="n">
        <v>318.0</v>
      </c>
      <c r="E35" s="6" t="n">
        <v>341.0</v>
      </c>
      <c r="F35" s="6" t="n">
        <v>1045.0</v>
      </c>
      <c r="G35" s="6" t="n">
        <v>374.0</v>
      </c>
      <c r="H35" s="6" t="n">
        <v>797.0</v>
      </c>
      <c r="I35" s="6" t="n">
        <v>1084.0</v>
      </c>
      <c r="J35" s="6" t="n">
        <v>1326.0</v>
      </c>
      <c r="K35" s="6" t="n">
        <v>734.0</v>
      </c>
      <c r="L35" s="6" t="n">
        <v>1089.0</v>
      </c>
      <c r="M35" s="6" t="n">
        <v>584.0</v>
      </c>
      <c r="N35" s="6" t="n">
        <v>819.0</v>
      </c>
      <c r="O35" s="6" t="n">
        <v>491.0</v>
      </c>
      <c r="P35" s="6" t="n">
        <v>348.0</v>
      </c>
      <c r="Q35" s="6" t="n">
        <v>230.0</v>
      </c>
      <c r="R35" s="6" t="n">
        <v>229.0</v>
      </c>
      <c r="S35" s="6" t="n">
        <v>197.0</v>
      </c>
      <c r="T35" s="6" t="n">
        <v>557.0</v>
      </c>
      <c r="U35" s="6" t="n">
        <v>434.0</v>
      </c>
      <c r="V35" s="6" t="n">
        <v>320.0</v>
      </c>
      <c r="W35" s="6" t="n">
        <v>166.0</v>
      </c>
      <c r="X35" s="6" t="n">
        <v>125.0</v>
      </c>
      <c r="Y35" s="6" t="n">
        <v>605.0</v>
      </c>
      <c r="Z35" s="6" t="n">
        <v>1195.0</v>
      </c>
      <c r="AA35" s="6" t="n">
        <v>8661.0</v>
      </c>
      <c r="AB35" s="6" t="n">
        <v>9915.0</v>
      </c>
      <c r="AC35" s="6" t="n">
        <v>20622.0</v>
      </c>
      <c r="AD35" s="6" t="n">
        <v>9208.0</v>
      </c>
      <c r="AE35" s="6" t="n">
        <v>5413.0</v>
      </c>
      <c r="AF35" s="6" t="n">
        <v>5015.0</v>
      </c>
      <c r="AG35" s="6" t="n">
        <v>960.0</v>
      </c>
      <c r="AH35" s="6" t="n">
        <v>392.0</v>
      </c>
      <c r="AI35" s="6" t="n">
        <v>1356.0</v>
      </c>
      <c r="AJ35" s="6" t="n">
        <v>1100.0</v>
      </c>
      <c r="AK35" s="6" t="n">
        <v>261.0</v>
      </c>
      <c r="AL35" s="6" t="n">
        <v>445.0</v>
      </c>
      <c r="AM35" s="6" t="n">
        <v>130.0</v>
      </c>
      <c r="AN35" s="6" t="n">
        <v>485.0</v>
      </c>
      <c r="AO35" s="6" t="n">
        <v>792.0</v>
      </c>
      <c r="AP35" s="6" t="n">
        <v>1148.0</v>
      </c>
      <c r="AQ35" s="6" t="n">
        <v>1316.0</v>
      </c>
      <c r="AR35" s="6" t="n">
        <v>1626.0</v>
      </c>
      <c r="AS35" s="6" t="n">
        <v>187.0</v>
      </c>
      <c r="AT35" s="6" t="n">
        <v>99.0</v>
      </c>
      <c r="AU35" s="6" t="n">
        <v>108.0</v>
      </c>
      <c r="AV35" s="6" t="n">
        <v>144.0</v>
      </c>
      <c r="AW35" s="6" t="n">
        <v>147.0</v>
      </c>
      <c r="AX35" s="6" t="n">
        <v>212.0</v>
      </c>
      <c r="AY35" s="6" t="n">
        <v>522.0</v>
      </c>
      <c r="AZ35" s="7" t="n">
        <v>85274.0</v>
      </c>
      <c r="BA35" s="8"/>
      <c r="BD35" s="9"/>
    </row>
    <row r="36" spans="1:56" x14ac:dyDescent="0.2">
      <c r="A36" s="1" t="s">
        <v>31</v>
      </c>
      <c r="B36" s="6" t="n">
        <v>1231.0</v>
      </c>
      <c r="C36" s="6" t="n">
        <v>1796.0</v>
      </c>
      <c r="D36" s="6" t="n">
        <v>599.0</v>
      </c>
      <c r="E36" s="6" t="n">
        <v>355.0</v>
      </c>
      <c r="F36" s="6" t="n">
        <v>1289.0</v>
      </c>
      <c r="G36" s="6" t="n">
        <v>342.0</v>
      </c>
      <c r="H36" s="6" t="n">
        <v>797.0</v>
      </c>
      <c r="I36" s="6" t="n">
        <v>1203.0</v>
      </c>
      <c r="J36" s="6" t="n">
        <v>1495.0</v>
      </c>
      <c r="K36" s="6" t="n">
        <v>874.0</v>
      </c>
      <c r="L36" s="6" t="n">
        <v>1812.0</v>
      </c>
      <c r="M36" s="6" t="n">
        <v>1099.0</v>
      </c>
      <c r="N36" s="6" t="n">
        <v>1216.0</v>
      </c>
      <c r="O36" s="6" t="n">
        <v>767.0</v>
      </c>
      <c r="P36" s="6" t="n">
        <v>535.0</v>
      </c>
      <c r="Q36" s="6" t="n">
        <v>493.0</v>
      </c>
      <c r="R36" s="6" t="n">
        <v>486.0</v>
      </c>
      <c r="S36" s="6" t="n">
        <v>482.0</v>
      </c>
      <c r="T36" s="6" t="n">
        <v>811.0</v>
      </c>
      <c r="U36" s="6" t="n">
        <v>650.0</v>
      </c>
      <c r="V36" s="6" t="n">
        <v>562.0</v>
      </c>
      <c r="W36" s="6" t="n">
        <v>190.0</v>
      </c>
      <c r="X36" s="6" t="n">
        <v>241.0</v>
      </c>
      <c r="Y36" s="6" t="n">
        <v>400.0</v>
      </c>
      <c r="Z36" s="6" t="n">
        <v>809.0</v>
      </c>
      <c r="AA36" s="6" t="n">
        <v>10311.0</v>
      </c>
      <c r="AB36" s="6" t="n">
        <v>11776.0</v>
      </c>
      <c r="AC36" s="6" t="n">
        <v>15630.0</v>
      </c>
      <c r="AD36" s="6" t="n">
        <v>9433.0</v>
      </c>
      <c r="AE36" s="6" t="n">
        <v>5255.0</v>
      </c>
      <c r="AF36" s="6" t="n">
        <v>4603.0</v>
      </c>
      <c r="AG36" s="6" t="n">
        <v>1169.0</v>
      </c>
      <c r="AH36" s="6" t="n">
        <v>1650.0</v>
      </c>
      <c r="AI36" s="6" t="n">
        <v>545.0</v>
      </c>
      <c r="AJ36" s="6" t="n">
        <v>609.0</v>
      </c>
      <c r="AK36" s="6" t="n">
        <v>269.0</v>
      </c>
      <c r="AL36" s="6" t="n">
        <v>1006.0</v>
      </c>
      <c r="AM36" s="6" t="n">
        <v>287.0</v>
      </c>
      <c r="AN36" s="6" t="n">
        <v>832.0</v>
      </c>
      <c r="AO36" s="6" t="n">
        <v>1159.0</v>
      </c>
      <c r="AP36" s="6" t="n">
        <v>1605.0</v>
      </c>
      <c r="AQ36" s="6" t="n">
        <v>2949.0</v>
      </c>
      <c r="AR36" s="6" t="n">
        <v>2863.0</v>
      </c>
      <c r="AS36" s="6" t="n">
        <v>343.0</v>
      </c>
      <c r="AT36" s="6" t="n">
        <v>134.0</v>
      </c>
      <c r="AU36" s="6" t="n">
        <v>168.0</v>
      </c>
      <c r="AV36" s="6" t="n">
        <v>314.0</v>
      </c>
      <c r="AW36" s="6" t="n">
        <v>379.0</v>
      </c>
      <c r="AX36" s="6" t="n">
        <v>222.0</v>
      </c>
      <c r="AY36" s="6" t="n">
        <v>932.0</v>
      </c>
      <c r="AZ36" s="7" t="n">
        <v>94977.0</v>
      </c>
      <c r="BA36" s="8"/>
      <c r="BD36" s="9"/>
    </row>
    <row r="37" spans="1:56" x14ac:dyDescent="0.2">
      <c r="A37" s="1" t="s">
        <v>32</v>
      </c>
      <c r="B37" s="6" t="n">
        <v>207.0</v>
      </c>
      <c r="C37" s="6" t="n">
        <v>246.0</v>
      </c>
      <c r="D37" s="6" t="n">
        <v>99.0</v>
      </c>
      <c r="E37" s="6" t="n">
        <v>72.0</v>
      </c>
      <c r="F37" s="6" t="n">
        <v>327.0</v>
      </c>
      <c r="G37" s="6" t="n">
        <v>77.0</v>
      </c>
      <c r="H37" s="6" t="n">
        <v>203.0</v>
      </c>
      <c r="I37" s="6" t="n">
        <v>333.0</v>
      </c>
      <c r="J37" s="6" t="n">
        <v>642.0</v>
      </c>
      <c r="K37" s="6" t="n">
        <v>87.0</v>
      </c>
      <c r="L37" s="6" t="n">
        <v>116.0</v>
      </c>
      <c r="M37" s="6" t="n">
        <v>97.0</v>
      </c>
      <c r="N37" s="6" t="n">
        <v>64.0</v>
      </c>
      <c r="O37" s="6" t="n">
        <v>82.0</v>
      </c>
      <c r="P37" s="6" t="n">
        <v>92.0</v>
      </c>
      <c r="Q37" s="6" t="n">
        <v>47.0</v>
      </c>
      <c r="R37" s="6" t="n">
        <v>59.0</v>
      </c>
      <c r="S37" s="6" t="n">
        <v>80.0</v>
      </c>
      <c r="T37" s="6" t="n">
        <v>156.0</v>
      </c>
      <c r="U37" s="6" t="n">
        <v>70.0</v>
      </c>
      <c r="V37" s="6" t="n">
        <v>128.0</v>
      </c>
      <c r="W37" s="6" t="n">
        <v>54.0</v>
      </c>
      <c r="X37" s="6" t="n">
        <v>26.0</v>
      </c>
      <c r="Y37" s="6" t="n">
        <v>78.0</v>
      </c>
      <c r="Z37" s="6" t="n">
        <v>211.0</v>
      </c>
      <c r="AA37" s="6" t="n">
        <v>4155.0</v>
      </c>
      <c r="AB37" s="6" t="n">
        <v>4073.0</v>
      </c>
      <c r="AC37" s="6" t="n">
        <v>5403.0</v>
      </c>
      <c r="AD37" s="6" t="n">
        <v>3530.0</v>
      </c>
      <c r="AE37" s="6" t="n">
        <v>2068.0</v>
      </c>
      <c r="AF37" s="6" t="n">
        <v>1851.0</v>
      </c>
      <c r="AG37" s="6" t="n">
        <v>628.0</v>
      </c>
      <c r="AH37" s="6" t="n">
        <v>1111.0</v>
      </c>
      <c r="AI37" s="6" t="n">
        <v>438.0</v>
      </c>
      <c r="AJ37" s="6" t="n">
        <v>168.0</v>
      </c>
      <c r="AK37" s="6" t="n">
        <v>43.0</v>
      </c>
      <c r="AL37" s="6" t="n">
        <v>57.0</v>
      </c>
      <c r="AM37" s="6" t="n">
        <v>68.0</v>
      </c>
      <c r="AN37" s="6" t="n">
        <v>241.0</v>
      </c>
      <c r="AO37" s="6" t="n">
        <v>246.0</v>
      </c>
      <c r="AP37" s="6" t="n">
        <v>661.0</v>
      </c>
      <c r="AQ37" s="6" t="n">
        <v>1658.0</v>
      </c>
      <c r="AR37" s="6" t="n">
        <v>1025.0</v>
      </c>
      <c r="AS37" s="6" t="n">
        <v>9.0</v>
      </c>
      <c r="AT37" s="6" t="n">
        <v>24.0</v>
      </c>
      <c r="AU37" s="6" t="n">
        <v>4.0</v>
      </c>
      <c r="AV37" s="6" t="n">
        <v>16.0</v>
      </c>
      <c r="AW37" s="6" t="n">
        <v>16.0</v>
      </c>
      <c r="AX37" s="6" t="n">
        <v>85.0</v>
      </c>
      <c r="AY37" s="6" t="n">
        <v>207.0</v>
      </c>
      <c r="AZ37" s="7" t="n">
        <v>31438.0</v>
      </c>
      <c r="BA37" s="8"/>
      <c r="BD37" s="9"/>
    </row>
    <row r="38" spans="1:56" x14ac:dyDescent="0.2">
      <c r="A38" s="1" t="s">
        <v>33</v>
      </c>
      <c r="B38" s="6" t="n">
        <v>94.0</v>
      </c>
      <c r="C38" s="6" t="n">
        <v>112.0</v>
      </c>
      <c r="D38" s="6" t="n">
        <v>91.0</v>
      </c>
      <c r="E38" s="6" t="n">
        <v>57.0</v>
      </c>
      <c r="F38" s="6" t="n">
        <v>413.0</v>
      </c>
      <c r="G38" s="6" t="n">
        <v>73.0</v>
      </c>
      <c r="H38" s="6" t="n">
        <v>144.0</v>
      </c>
      <c r="I38" s="6" t="n">
        <v>386.0</v>
      </c>
      <c r="J38" s="6" t="n">
        <v>335.0</v>
      </c>
      <c r="K38" s="6" t="n">
        <v>1189.0</v>
      </c>
      <c r="L38" s="6" t="n">
        <v>661.0</v>
      </c>
      <c r="M38" s="6" t="n">
        <v>477.0</v>
      </c>
      <c r="N38" s="6" t="n">
        <v>681.0</v>
      </c>
      <c r="O38" s="6" t="n">
        <v>694.0</v>
      </c>
      <c r="P38" s="6" t="n">
        <v>257.0</v>
      </c>
      <c r="Q38" s="6" t="n">
        <v>200.0</v>
      </c>
      <c r="R38" s="6" t="n">
        <v>218.0</v>
      </c>
      <c r="S38" s="6" t="n">
        <v>239.0</v>
      </c>
      <c r="T38" s="6" t="n">
        <v>62.0</v>
      </c>
      <c r="U38" s="6" t="n">
        <v>28.0</v>
      </c>
      <c r="V38" s="6" t="n">
        <v>61.0</v>
      </c>
      <c r="W38" s="6" t="n">
        <v>6.0</v>
      </c>
      <c r="X38" s="6" t="n">
        <v>39.0</v>
      </c>
      <c r="Y38" s="6" t="n">
        <v>72.0</v>
      </c>
      <c r="Z38" s="6" t="n">
        <v>146.0</v>
      </c>
      <c r="AA38" s="6" t="n">
        <v>3607.0</v>
      </c>
      <c r="AB38" s="6" t="n">
        <v>3224.0</v>
      </c>
      <c r="AC38" s="6" t="n">
        <v>2922.0</v>
      </c>
      <c r="AD38" s="6" t="n">
        <v>2230.0</v>
      </c>
      <c r="AE38" s="6" t="n">
        <v>719.0</v>
      </c>
      <c r="AF38" s="6" t="n">
        <v>330.0</v>
      </c>
      <c r="AG38" s="6" t="n">
        <v>163.0</v>
      </c>
      <c r="AH38" s="6" t="n">
        <v>252.0</v>
      </c>
      <c r="AI38" s="6" t="n">
        <v>271.0</v>
      </c>
      <c r="AJ38" s="6" t="n">
        <v>32.0</v>
      </c>
      <c r="AK38" s="6" t="n">
        <v>175.0</v>
      </c>
      <c r="AL38" s="6" t="n">
        <v>1351.0</v>
      </c>
      <c r="AM38" s="6" t="n">
        <v>5.0</v>
      </c>
      <c r="AN38" s="6" t="n">
        <v>28.0</v>
      </c>
      <c r="AO38" s="6" t="n">
        <v>47.0</v>
      </c>
      <c r="AP38" s="6" t="n">
        <v>58.0</v>
      </c>
      <c r="AQ38" s="6" t="n">
        <v>166.0</v>
      </c>
      <c r="AR38" s="6" t="n">
        <v>53.0</v>
      </c>
      <c r="AS38" s="6" t="n">
        <v>917.0</v>
      </c>
      <c r="AT38" s="6" t="n">
        <v>104.0</v>
      </c>
      <c r="AU38" s="6" t="n">
        <v>132.0</v>
      </c>
      <c r="AV38" s="6" t="n">
        <v>104.0</v>
      </c>
      <c r="AW38" s="6" t="n">
        <v>96.0</v>
      </c>
      <c r="AX38" s="6" t="n">
        <v>9.0</v>
      </c>
      <c r="AY38" s="6" t="n">
        <v>34.0</v>
      </c>
      <c r="AZ38" s="7" t="n">
        <v>23764.0</v>
      </c>
      <c r="BA38" s="8"/>
      <c r="BD38" s="9"/>
    </row>
    <row r="39" spans="1:56" x14ac:dyDescent="0.2">
      <c r="A39" s="1" t="s">
        <v>34</v>
      </c>
      <c r="B39" s="6" t="n">
        <v>130.0</v>
      </c>
      <c r="C39" s="6" t="n">
        <v>224.0</v>
      </c>
      <c r="D39" s="6" t="n">
        <v>95.0</v>
      </c>
      <c r="E39" s="6" t="n">
        <v>133.0</v>
      </c>
      <c r="F39" s="6" t="n">
        <v>994.0</v>
      </c>
      <c r="G39" s="6" t="n">
        <v>199.0</v>
      </c>
      <c r="H39" s="6" t="n">
        <v>580.0</v>
      </c>
      <c r="I39" s="6" t="n">
        <v>1002.0</v>
      </c>
      <c r="J39" s="6" t="n">
        <v>1282.0</v>
      </c>
      <c r="K39" s="6" t="n">
        <v>1889.0</v>
      </c>
      <c r="L39" s="6" t="n">
        <v>1659.0</v>
      </c>
      <c r="M39" s="6" t="n">
        <v>1364.0</v>
      </c>
      <c r="N39" s="6" t="n">
        <v>1511.0</v>
      </c>
      <c r="O39" s="6" t="n">
        <v>1317.0</v>
      </c>
      <c r="P39" s="6" t="n">
        <v>782.0</v>
      </c>
      <c r="Q39" s="6" t="n">
        <v>442.0</v>
      </c>
      <c r="R39" s="6" t="n">
        <v>623.0</v>
      </c>
      <c r="S39" s="6" t="n">
        <v>516.0</v>
      </c>
      <c r="T39" s="6" t="n">
        <v>113.0</v>
      </c>
      <c r="U39" s="6" t="n">
        <v>70.0</v>
      </c>
      <c r="V39" s="6" t="n">
        <v>64.0</v>
      </c>
      <c r="W39" s="6" t="n">
        <v>33.0</v>
      </c>
      <c r="X39" s="6" t="n">
        <v>5.0</v>
      </c>
      <c r="Y39" s="6" t="n">
        <v>80.0</v>
      </c>
      <c r="Z39" s="6" t="n">
        <v>391.0</v>
      </c>
      <c r="AA39" s="6" t="n">
        <v>12336.0</v>
      </c>
      <c r="AB39" s="6" t="n">
        <v>7900.0</v>
      </c>
      <c r="AC39" s="6" t="n">
        <v>6673.0</v>
      </c>
      <c r="AD39" s="6" t="n">
        <v>4729.0</v>
      </c>
      <c r="AE39" s="6" t="n">
        <v>1348.0</v>
      </c>
      <c r="AF39" s="6" t="n">
        <v>771.0</v>
      </c>
      <c r="AG39" s="6" t="n">
        <v>430.0</v>
      </c>
      <c r="AH39" s="6" t="n">
        <v>484.0</v>
      </c>
      <c r="AI39" s="6" t="n">
        <v>1031.0</v>
      </c>
      <c r="AJ39" s="6" t="n">
        <v>79.0</v>
      </c>
      <c r="AK39" s="6" t="n">
        <v>1344.0</v>
      </c>
      <c r="AL39" s="6" t="n">
        <v>644.0</v>
      </c>
      <c r="AM39" s="6" t="n">
        <v>9.0</v>
      </c>
      <c r="AN39" s="6" t="n">
        <v>39.0</v>
      </c>
      <c r="AO39" s="6" t="n">
        <v>116.0</v>
      </c>
      <c r="AP39" s="6" t="n">
        <v>81.0</v>
      </c>
      <c r="AQ39" s="6" t="n">
        <v>1297.0</v>
      </c>
      <c r="AR39" s="6" t="n">
        <v>141.0</v>
      </c>
      <c r="AS39" s="6" t="n">
        <v>506.0</v>
      </c>
      <c r="AT39" s="6" t="n">
        <v>774.0</v>
      </c>
      <c r="AU39" s="6" t="n">
        <v>346.0</v>
      </c>
      <c r="AV39" s="6" t="n">
        <v>394.0</v>
      </c>
      <c r="AW39" s="6" t="n">
        <v>467.0</v>
      </c>
      <c r="AX39" s="6" t="n">
        <v>45.0</v>
      </c>
      <c r="AY39" s="6" t="n">
        <v>64.0</v>
      </c>
      <c r="AZ39" s="7" t="n">
        <v>57546.0</v>
      </c>
      <c r="BA39" s="8"/>
      <c r="BD39" s="9"/>
    </row>
    <row r="40" spans="1:56" x14ac:dyDescent="0.2">
      <c r="A40" s="1" t="s">
        <v>35</v>
      </c>
      <c r="B40" s="6" t="n">
        <v>50.0</v>
      </c>
      <c r="C40" s="6" t="n">
        <v>86.0</v>
      </c>
      <c r="D40" s="6" t="n">
        <v>40.0</v>
      </c>
      <c r="E40" s="6" t="n">
        <v>47.0</v>
      </c>
      <c r="F40" s="6" t="n">
        <v>125.0</v>
      </c>
      <c r="G40" s="6" t="n">
        <v>15.0</v>
      </c>
      <c r="H40" s="6" t="n">
        <v>267.0</v>
      </c>
      <c r="I40" s="6" t="n">
        <v>306.0</v>
      </c>
      <c r="J40" s="6" t="n">
        <v>429.0</v>
      </c>
      <c r="K40" s="6" t="n">
        <v>112.0</v>
      </c>
      <c r="L40" s="6" t="n">
        <v>60.0</v>
      </c>
      <c r="M40" s="6" t="n">
        <v>96.0</v>
      </c>
      <c r="N40" s="6" t="n">
        <v>103.0</v>
      </c>
      <c r="O40" s="6" t="n">
        <v>28.0</v>
      </c>
      <c r="P40" s="6" t="n">
        <v>79.0</v>
      </c>
      <c r="Q40" s="6" t="n">
        <v>41.0</v>
      </c>
      <c r="R40" s="6" t="n">
        <v>36.0</v>
      </c>
      <c r="S40" s="6" t="n">
        <v>7.0</v>
      </c>
      <c r="T40" s="6" t="n">
        <v>480.0</v>
      </c>
      <c r="U40" s="6" t="n">
        <v>269.0</v>
      </c>
      <c r="V40" s="6" t="n">
        <v>334.0</v>
      </c>
      <c r="W40" s="6" t="n">
        <v>56.0</v>
      </c>
      <c r="X40" s="6" t="n">
        <v>54.0</v>
      </c>
      <c r="Y40" s="6" t="n">
        <v>168.0</v>
      </c>
      <c r="Z40" s="6" t="n">
        <v>32.0</v>
      </c>
      <c r="AA40" s="6" t="n">
        <v>1585.0</v>
      </c>
      <c r="AB40" s="6" t="n">
        <v>1331.0</v>
      </c>
      <c r="AC40" s="6" t="n">
        <v>1403.0</v>
      </c>
      <c r="AD40" s="6" t="n">
        <v>1213.0</v>
      </c>
      <c r="AE40" s="6" t="n">
        <v>386.0</v>
      </c>
      <c r="AF40" s="6" t="n">
        <v>356.0</v>
      </c>
      <c r="AG40" s="6" t="n">
        <v>79.0</v>
      </c>
      <c r="AH40" s="6" t="n">
        <v>195.0</v>
      </c>
      <c r="AI40" s="6" t="n">
        <v>290.0</v>
      </c>
      <c r="AJ40" s="6" t="n">
        <v>49.0</v>
      </c>
      <c r="AK40" s="6" t="n">
        <v>8.0</v>
      </c>
      <c r="AL40" s="6" t="n">
        <v>17.0</v>
      </c>
      <c r="AM40" s="6" t="n">
        <v>113.0</v>
      </c>
      <c r="AN40" s="6" t="n">
        <v>333.0</v>
      </c>
      <c r="AO40" s="6" t="n">
        <v>102.0</v>
      </c>
      <c r="AP40" s="6" t="n">
        <v>41.0</v>
      </c>
      <c r="AQ40" s="6" t="n">
        <v>411.0</v>
      </c>
      <c r="AR40" s="6" t="n">
        <v>26.0</v>
      </c>
      <c r="AS40" s="6" t="n">
        <v>2.0</v>
      </c>
      <c r="AT40" s="6" t="n">
        <v>86.0</v>
      </c>
      <c r="AU40" s="6" t="n">
        <v>40.0</v>
      </c>
      <c r="AV40" s="6" t="n">
        <v>21.0</v>
      </c>
      <c r="AW40" s="6" t="n">
        <v>24.0</v>
      </c>
      <c r="AX40" s="6" t="n">
        <v>421.0</v>
      </c>
      <c r="AY40" s="6" t="n">
        <v>312.0</v>
      </c>
      <c r="AZ40" s="7" t="n">
        <v>12164.0</v>
      </c>
      <c r="BA40" s="8"/>
      <c r="BD40" s="9"/>
    </row>
    <row r="41" spans="1:56" x14ac:dyDescent="0.2">
      <c r="A41" s="1" t="s">
        <v>36</v>
      </c>
      <c r="B41" s="6" t="n">
        <v>165.0</v>
      </c>
      <c r="C41" s="6" t="n">
        <v>211.0</v>
      </c>
      <c r="D41" s="6" t="n">
        <v>74.0</v>
      </c>
      <c r="E41" s="6" t="n">
        <v>72.0</v>
      </c>
      <c r="F41" s="6" t="n">
        <v>566.0</v>
      </c>
      <c r="G41" s="6" t="n">
        <v>148.0</v>
      </c>
      <c r="H41" s="6" t="n">
        <v>1004.0</v>
      </c>
      <c r="I41" s="6" t="n">
        <v>1003.0</v>
      </c>
      <c r="J41" s="6" t="n">
        <v>1326.0</v>
      </c>
      <c r="K41" s="6" t="n">
        <v>198.0</v>
      </c>
      <c r="L41" s="6" t="n">
        <v>220.0</v>
      </c>
      <c r="M41" s="6" t="n">
        <v>296.0</v>
      </c>
      <c r="N41" s="6" t="n">
        <v>175.0</v>
      </c>
      <c r="O41" s="6" t="n">
        <v>119.0</v>
      </c>
      <c r="P41" s="6" t="n">
        <v>320.0</v>
      </c>
      <c r="Q41" s="6" t="n">
        <v>97.0</v>
      </c>
      <c r="R41" s="6" t="n">
        <v>54.0</v>
      </c>
      <c r="S41" s="6" t="n">
        <v>111.0</v>
      </c>
      <c r="T41" s="6" t="n">
        <v>2218.0</v>
      </c>
      <c r="U41" s="6" t="n">
        <v>854.0</v>
      </c>
      <c r="V41" s="6" t="n">
        <v>1435.0</v>
      </c>
      <c r="W41" s="6" t="n">
        <v>367.0</v>
      </c>
      <c r="X41" s="6" t="n">
        <v>185.0</v>
      </c>
      <c r="Y41" s="6" t="n">
        <v>513.0</v>
      </c>
      <c r="Z41" s="6" t="n">
        <v>189.0</v>
      </c>
      <c r="AA41" s="6" t="n">
        <v>3630.0</v>
      </c>
      <c r="AB41" s="6" t="n">
        <v>3722.0</v>
      </c>
      <c r="AC41" s="6" t="n">
        <v>5496.0</v>
      </c>
      <c r="AD41" s="6" t="n">
        <v>3729.0</v>
      </c>
      <c r="AE41" s="6" t="n">
        <v>1508.0</v>
      </c>
      <c r="AF41" s="6" t="n">
        <v>1193.0</v>
      </c>
      <c r="AG41" s="6" t="n">
        <v>499.0</v>
      </c>
      <c r="AH41" s="6" t="n">
        <v>557.0</v>
      </c>
      <c r="AI41" s="6" t="n">
        <v>759.0</v>
      </c>
      <c r="AJ41" s="6" t="n">
        <v>256.0</v>
      </c>
      <c r="AK41" s="6" t="n">
        <v>30.0</v>
      </c>
      <c r="AL41" s="6" t="n">
        <v>37.0</v>
      </c>
      <c r="AM41" s="6" t="n">
        <v>366.0</v>
      </c>
      <c r="AN41" s="6" t="n">
        <v>369.0</v>
      </c>
      <c r="AO41" s="6" t="n">
        <v>174.0</v>
      </c>
      <c r="AP41" s="6" t="n">
        <v>258.0</v>
      </c>
      <c r="AQ41" s="6" t="n">
        <v>1135.0</v>
      </c>
      <c r="AR41" s="6" t="n">
        <v>112.0</v>
      </c>
      <c r="AS41" s="6" t="n">
        <v>19.0</v>
      </c>
      <c r="AT41" s="6" t="n">
        <v>258.0</v>
      </c>
      <c r="AU41" s="6" t="n">
        <v>112.0</v>
      </c>
      <c r="AV41" s="6" t="n">
        <v>52.0</v>
      </c>
      <c r="AW41" s="6" t="n">
        <v>96.0</v>
      </c>
      <c r="AX41" s="6" t="n">
        <v>293.0</v>
      </c>
      <c r="AY41" s="6" t="n">
        <v>380.0</v>
      </c>
      <c r="AZ41" s="7" t="n">
        <v>36960.0</v>
      </c>
      <c r="BA41" s="8"/>
      <c r="BD41" s="9"/>
    </row>
    <row r="42" spans="1:56" x14ac:dyDescent="0.2">
      <c r="A42" s="1" t="s">
        <v>39</v>
      </c>
      <c r="B42" s="6" t="n">
        <v>176.0</v>
      </c>
      <c r="C42" s="6" t="n">
        <v>316.0</v>
      </c>
      <c r="D42" s="6" t="n">
        <v>123.0</v>
      </c>
      <c r="E42" s="6" t="n">
        <v>54.0</v>
      </c>
      <c r="F42" s="6" t="n">
        <v>354.0</v>
      </c>
      <c r="G42" s="6" t="n">
        <v>85.0</v>
      </c>
      <c r="H42" s="6" t="n">
        <v>245.0</v>
      </c>
      <c r="I42" s="6" t="n">
        <v>444.0</v>
      </c>
      <c r="J42" s="6" t="n">
        <v>617.0</v>
      </c>
      <c r="K42" s="6" t="n">
        <v>146.0</v>
      </c>
      <c r="L42" s="6" t="n">
        <v>145.0</v>
      </c>
      <c r="M42" s="6" t="n">
        <v>120.0</v>
      </c>
      <c r="N42" s="6" t="n">
        <v>120.0</v>
      </c>
      <c r="O42" s="6" t="n">
        <v>142.0</v>
      </c>
      <c r="P42" s="6" t="n">
        <v>86.0</v>
      </c>
      <c r="Q42" s="6" t="n">
        <v>80.0</v>
      </c>
      <c r="R42" s="6" t="n">
        <v>30.0</v>
      </c>
      <c r="S42" s="6" t="n">
        <v>19.0</v>
      </c>
      <c r="T42" s="6" t="n">
        <v>187.0</v>
      </c>
      <c r="U42" s="6" t="n">
        <v>149.0</v>
      </c>
      <c r="V42" s="6" t="n">
        <v>201.0</v>
      </c>
      <c r="W42" s="6" t="n">
        <v>53.0</v>
      </c>
      <c r="X42" s="6" t="n">
        <v>23.0</v>
      </c>
      <c r="Y42" s="6" t="n">
        <v>139.0</v>
      </c>
      <c r="Z42" s="6" t="n">
        <v>165.0</v>
      </c>
      <c r="AA42" s="6" t="n">
        <v>3687.0</v>
      </c>
      <c r="AB42" s="6" t="n">
        <v>3698.0</v>
      </c>
      <c r="AC42" s="6" t="n">
        <v>4121.0</v>
      </c>
      <c r="AD42" s="6" t="n">
        <v>3473.0</v>
      </c>
      <c r="AE42" s="6" t="n">
        <v>1603.0</v>
      </c>
      <c r="AF42" s="6" t="n">
        <v>1612.0</v>
      </c>
      <c r="AG42" s="6" t="n">
        <v>571.0</v>
      </c>
      <c r="AH42" s="6" t="n">
        <v>1049.0</v>
      </c>
      <c r="AI42" s="6" t="n">
        <v>1247.0</v>
      </c>
      <c r="AJ42" s="6" t="n">
        <v>289.0</v>
      </c>
      <c r="AK42" s="6" t="n">
        <v>45.0</v>
      </c>
      <c r="AL42" s="6" t="n">
        <v>114.0</v>
      </c>
      <c r="AM42" s="6" t="n">
        <v>102.0</v>
      </c>
      <c r="AN42" s="6" t="n">
        <v>156.0</v>
      </c>
      <c r="AO42" s="6" t="n">
        <v>274.0</v>
      </c>
      <c r="AP42" s="6" t="n">
        <v>412.0</v>
      </c>
      <c r="AQ42" s="6" t="n">
        <v>877.0</v>
      </c>
      <c r="AR42" s="6" t="n">
        <v>523.0</v>
      </c>
      <c r="AS42" s="6" t="n">
        <v>21.0</v>
      </c>
      <c r="AT42" s="6" t="n">
        <v>23.0</v>
      </c>
      <c r="AU42" s="6" t="n">
        <v>16.0</v>
      </c>
      <c r="AV42" s="6" t="n">
        <v>13.0</v>
      </c>
      <c r="AW42" s="6" t="n">
        <v>12.0</v>
      </c>
      <c r="AX42" s="6" t="n">
        <v>45.0</v>
      </c>
      <c r="AY42" s="6" t="n">
        <v>240.0</v>
      </c>
      <c r="AZ42" s="7" t="n">
        <v>28442.0</v>
      </c>
      <c r="BA42" s="8"/>
      <c r="BD42" s="9"/>
    </row>
    <row r="43" spans="1:56" x14ac:dyDescent="0.2">
      <c r="A43" s="1" t="s">
        <v>40</v>
      </c>
      <c r="B43" s="6" t="n">
        <v>316.0</v>
      </c>
      <c r="C43" s="6" t="n">
        <v>368.0</v>
      </c>
      <c r="D43" s="6" t="n">
        <v>100.0</v>
      </c>
      <c r="E43" s="6" t="n">
        <v>66.0</v>
      </c>
      <c r="F43" s="6" t="n">
        <v>349.0</v>
      </c>
      <c r="G43" s="6" t="n">
        <v>126.0</v>
      </c>
      <c r="H43" s="6" t="n">
        <v>212.0</v>
      </c>
      <c r="I43" s="6" t="n">
        <v>399.0</v>
      </c>
      <c r="J43" s="6" t="n">
        <v>567.0</v>
      </c>
      <c r="K43" s="6" t="n">
        <v>177.0</v>
      </c>
      <c r="L43" s="6" t="n">
        <v>175.0</v>
      </c>
      <c r="M43" s="6" t="n">
        <v>187.0</v>
      </c>
      <c r="N43" s="6" t="n">
        <v>136.0</v>
      </c>
      <c r="O43" s="6" t="n">
        <v>126.0</v>
      </c>
      <c r="P43" s="6" t="n">
        <v>121.0</v>
      </c>
      <c r="Q43" s="6" t="n">
        <v>41.0</v>
      </c>
      <c r="R43" s="6" t="n">
        <v>49.0</v>
      </c>
      <c r="S43" s="6" t="n">
        <v>47.0</v>
      </c>
      <c r="T43" s="6" t="n">
        <v>188.0</v>
      </c>
      <c r="U43" s="6" t="n">
        <v>234.0</v>
      </c>
      <c r="V43" s="6" t="n">
        <v>145.0</v>
      </c>
      <c r="W43" s="6" t="n">
        <v>101.0</v>
      </c>
      <c r="X43" s="6" t="n">
        <v>45.0</v>
      </c>
      <c r="Y43" s="6" t="n">
        <v>140.0</v>
      </c>
      <c r="Z43" s="6" t="n">
        <v>331.0</v>
      </c>
      <c r="AA43" s="6" t="n">
        <v>2942.0</v>
      </c>
      <c r="AB43" s="6" t="n">
        <v>3121.0</v>
      </c>
      <c r="AC43" s="6" t="n">
        <v>4068.0</v>
      </c>
      <c r="AD43" s="6" t="n">
        <v>3399.0</v>
      </c>
      <c r="AE43" s="6" t="n">
        <v>1812.0</v>
      </c>
      <c r="AF43" s="6" t="n">
        <v>1685.0</v>
      </c>
      <c r="AG43" s="6" t="n">
        <v>750.0</v>
      </c>
      <c r="AH43" s="6" t="n">
        <v>1359.0</v>
      </c>
      <c r="AI43" s="6" t="n">
        <v>1644.0</v>
      </c>
      <c r="AJ43" s="6" t="n">
        <v>548.0</v>
      </c>
      <c r="AK43" s="6" t="n">
        <v>72.0</v>
      </c>
      <c r="AL43" s="6" t="n">
        <v>125.0</v>
      </c>
      <c r="AM43" s="6" t="n">
        <v>51.0</v>
      </c>
      <c r="AN43" s="6" t="n">
        <v>229.0</v>
      </c>
      <c r="AO43" s="6" t="n">
        <v>491.0</v>
      </c>
      <c r="AP43" s="6" t="n">
        <v>265.0</v>
      </c>
      <c r="AQ43" s="6" t="n">
        <v>1208.0</v>
      </c>
      <c r="AR43" s="6" t="n">
        <v>415.0</v>
      </c>
      <c r="AS43" s="6" t="n">
        <v>46.0</v>
      </c>
      <c r="AT43" s="6" t="n">
        <v>34.0</v>
      </c>
      <c r="AU43" s="6" t="n">
        <v>28.0</v>
      </c>
      <c r="AV43" s="6" t="n">
        <v>17.0</v>
      </c>
      <c r="AW43" s="6" t="n">
        <v>14.0</v>
      </c>
      <c r="AX43" s="6" t="n">
        <v>108.0</v>
      </c>
      <c r="AY43" s="6" t="n">
        <v>249.0</v>
      </c>
      <c r="AZ43" s="7" t="n">
        <v>29426.0</v>
      </c>
      <c r="BA43" s="8"/>
      <c r="BD43" s="9"/>
    </row>
    <row r="44" spans="1:56" x14ac:dyDescent="0.2">
      <c r="A44" s="1" t="s">
        <v>41</v>
      </c>
      <c r="B44" s="6" t="n">
        <v>722.0</v>
      </c>
      <c r="C44" s="6" t="n">
        <v>1108.0</v>
      </c>
      <c r="D44" s="6" t="n">
        <v>713.0</v>
      </c>
      <c r="E44" s="6" t="n">
        <v>1026.0</v>
      </c>
      <c r="F44" s="6" t="n">
        <v>1775.0</v>
      </c>
      <c r="G44" s="6" t="n">
        <v>618.0</v>
      </c>
      <c r="H44" s="6" t="n">
        <v>1338.0</v>
      </c>
      <c r="I44" s="6" t="n">
        <v>1083.0</v>
      </c>
      <c r="J44" s="6" t="n">
        <v>1314.0</v>
      </c>
      <c r="K44" s="6" t="n">
        <v>340.0</v>
      </c>
      <c r="L44" s="6" t="n">
        <v>512.0</v>
      </c>
      <c r="M44" s="6" t="n">
        <v>267.0</v>
      </c>
      <c r="N44" s="6" t="n">
        <v>272.0</v>
      </c>
      <c r="O44" s="6" t="n">
        <v>212.0</v>
      </c>
      <c r="P44" s="6" t="n">
        <v>129.0</v>
      </c>
      <c r="Q44" s="6" t="n">
        <v>81.0</v>
      </c>
      <c r="R44" s="6" t="n">
        <v>144.0</v>
      </c>
      <c r="S44" s="6" t="n">
        <v>272.0</v>
      </c>
      <c r="T44" s="6" t="n">
        <v>1089.0</v>
      </c>
      <c r="U44" s="6" t="n">
        <v>1369.0</v>
      </c>
      <c r="V44" s="6" t="n">
        <v>1555.0</v>
      </c>
      <c r="W44" s="6" t="n">
        <v>965.0</v>
      </c>
      <c r="X44" s="6" t="n">
        <v>772.0</v>
      </c>
      <c r="Y44" s="6" t="n">
        <v>1539.0</v>
      </c>
      <c r="Z44" s="6" t="n">
        <v>1445.0</v>
      </c>
      <c r="AA44" s="6" t="n">
        <v>3433.0</v>
      </c>
      <c r="AB44" s="6" t="n">
        <v>3525.0</v>
      </c>
      <c r="AC44" s="6" t="n">
        <v>12402.0</v>
      </c>
      <c r="AD44" s="6" t="n">
        <v>3804.0</v>
      </c>
      <c r="AE44" s="6" t="n">
        <v>2475.0</v>
      </c>
      <c r="AF44" s="6" t="n">
        <v>1631.0</v>
      </c>
      <c r="AG44" s="6" t="n">
        <v>1138.0</v>
      </c>
      <c r="AH44" s="6" t="n">
        <v>1131.0</v>
      </c>
      <c r="AI44" s="6" t="n">
        <v>2299.0</v>
      </c>
      <c r="AJ44" s="6" t="n">
        <v>1332.0</v>
      </c>
      <c r="AK44" s="6" t="n">
        <v>123.0</v>
      </c>
      <c r="AL44" s="6" t="n">
        <v>996.0</v>
      </c>
      <c r="AM44" s="6" t="n">
        <v>381.0</v>
      </c>
      <c r="AN44" s="6" t="n">
        <v>1086.0</v>
      </c>
      <c r="AO44" s="6" t="n">
        <v>550.0</v>
      </c>
      <c r="AP44" s="6" t="n">
        <v>739.0</v>
      </c>
      <c r="AQ44" s="6" t="n">
        <v>1523.0</v>
      </c>
      <c r="AR44" s="6" t="n">
        <v>4285.0</v>
      </c>
      <c r="AS44" s="6" t="n">
        <v>257.0</v>
      </c>
      <c r="AT44" s="6" t="n">
        <v>220.0</v>
      </c>
      <c r="AU44" s="6" t="n">
        <v>101.0</v>
      </c>
      <c r="AV44" s="6" t="n">
        <v>94.0</v>
      </c>
      <c r="AW44" s="6" t="n">
        <v>73.0</v>
      </c>
      <c r="AX44" s="6" t="n">
        <v>132.0</v>
      </c>
      <c r="AY44" s="6" t="n">
        <v>1011.0</v>
      </c>
      <c r="AZ44" s="7" t="n">
        <v>65401.0</v>
      </c>
      <c r="BA44" s="8"/>
      <c r="BD44" s="9"/>
    </row>
    <row r="45" spans="1:56" x14ac:dyDescent="0.2">
      <c r="A45" s="1" t="s">
        <v>42</v>
      </c>
      <c r="B45" s="6" t="n">
        <v>305.0</v>
      </c>
      <c r="C45" s="6" t="n">
        <v>543.0</v>
      </c>
      <c r="D45" s="6" t="n">
        <v>205.0</v>
      </c>
      <c r="E45" s="6" t="n">
        <v>262.0</v>
      </c>
      <c r="F45" s="6" t="n">
        <v>1407.0</v>
      </c>
      <c r="G45" s="6" t="n">
        <v>277.0</v>
      </c>
      <c r="H45" s="6" t="n">
        <v>445.0</v>
      </c>
      <c r="I45" s="6" t="n">
        <v>692.0</v>
      </c>
      <c r="J45" s="6" t="n">
        <v>842.0</v>
      </c>
      <c r="K45" s="6" t="n">
        <v>140.0</v>
      </c>
      <c r="L45" s="6" t="n">
        <v>170.0</v>
      </c>
      <c r="M45" s="6" t="n">
        <v>158.0</v>
      </c>
      <c r="N45" s="6" t="n">
        <v>73.0</v>
      </c>
      <c r="O45" s="6" t="n">
        <v>79.0</v>
      </c>
      <c r="P45" s="6" t="n">
        <v>84.0</v>
      </c>
      <c r="Q45" s="6" t="n">
        <v>43.0</v>
      </c>
      <c r="R45" s="6" t="n">
        <v>60.0</v>
      </c>
      <c r="S45" s="6" t="n">
        <v>25.0</v>
      </c>
      <c r="T45" s="6" t="n">
        <v>206.0</v>
      </c>
      <c r="U45" s="6" t="n">
        <v>109.0</v>
      </c>
      <c r="V45" s="6" t="n">
        <v>182.0</v>
      </c>
      <c r="W45" s="6" t="n">
        <v>60.0</v>
      </c>
      <c r="X45" s="6" t="n">
        <v>43.0</v>
      </c>
      <c r="Y45" s="6" t="n">
        <v>117.0</v>
      </c>
      <c r="Z45" s="6" t="n">
        <v>264.0</v>
      </c>
      <c r="AA45" s="6" t="n">
        <v>4671.0</v>
      </c>
      <c r="AB45" s="6" t="n">
        <v>4579.0</v>
      </c>
      <c r="AC45" s="6" t="n">
        <v>5019.0</v>
      </c>
      <c r="AD45" s="6" t="n">
        <v>4296.0</v>
      </c>
      <c r="AE45" s="6" t="n">
        <v>2238.0</v>
      </c>
      <c r="AF45" s="6" t="n">
        <v>1856.0</v>
      </c>
      <c r="AG45" s="6" t="n">
        <v>1022.0</v>
      </c>
      <c r="AH45" s="6" t="n">
        <v>1638.0</v>
      </c>
      <c r="AI45" s="6" t="n">
        <v>2735.0</v>
      </c>
      <c r="AJ45" s="6" t="n">
        <v>788.0</v>
      </c>
      <c r="AK45" s="6" t="n">
        <v>46.0</v>
      </c>
      <c r="AL45" s="6" t="n">
        <v>126.0</v>
      </c>
      <c r="AM45" s="6" t="n">
        <v>22.0</v>
      </c>
      <c r="AN45" s="6" t="n">
        <v>99.0</v>
      </c>
      <c r="AO45" s="6" t="n">
        <v>550.0</v>
      </c>
      <c r="AP45" s="6" t="n">
        <v>318.0</v>
      </c>
      <c r="AQ45" s="6" t="n">
        <v>5063.0</v>
      </c>
      <c r="AR45" s="6" t="n">
        <v>801.0</v>
      </c>
      <c r="AS45" s="6" t="n">
        <v>64.0</v>
      </c>
      <c r="AT45" s="6" t="n">
        <v>61.0</v>
      </c>
      <c r="AU45" s="6" t="n">
        <v>17.0</v>
      </c>
      <c r="AV45" s="6" t="n">
        <v>8.0</v>
      </c>
      <c r="AW45" s="6" t="n">
        <v>6.0</v>
      </c>
      <c r="AX45" s="6" t="n">
        <v>54.0</v>
      </c>
      <c r="AY45" s="6" t="n">
        <v>188.0</v>
      </c>
      <c r="AZ45" s="7" t="n">
        <v>43056.0</v>
      </c>
      <c r="BA45" s="8"/>
      <c r="BD45" s="9"/>
    </row>
    <row r="46" spans="1:56" x14ac:dyDescent="0.2">
      <c r="A46" s="1" t="s">
        <v>46</v>
      </c>
      <c r="B46" s="6" t="n">
        <v>99.0</v>
      </c>
      <c r="C46" s="6" t="n">
        <v>181.0</v>
      </c>
      <c r="D46" s="6" t="n">
        <v>72.0</v>
      </c>
      <c r="E46" s="6" t="n">
        <v>40.0</v>
      </c>
      <c r="F46" s="6" t="n">
        <v>287.0</v>
      </c>
      <c r="G46" s="6" t="n">
        <v>68.0</v>
      </c>
      <c r="H46" s="6" t="n">
        <v>172.0</v>
      </c>
      <c r="I46" s="6" t="n">
        <v>473.0</v>
      </c>
      <c r="J46" s="6" t="n">
        <v>454.0</v>
      </c>
      <c r="K46" s="6" t="n">
        <v>923.0</v>
      </c>
      <c r="L46" s="6" t="n">
        <v>768.0</v>
      </c>
      <c r="M46" s="6" t="n">
        <v>555.0</v>
      </c>
      <c r="N46" s="6" t="n">
        <v>766.0</v>
      </c>
      <c r="O46" s="6" t="n">
        <v>966.0</v>
      </c>
      <c r="P46" s="6" t="n">
        <v>542.0</v>
      </c>
      <c r="Q46" s="6" t="n">
        <v>357.0</v>
      </c>
      <c r="R46" s="6" t="n">
        <v>399.0</v>
      </c>
      <c r="S46" s="6" t="n">
        <v>234.0</v>
      </c>
      <c r="T46" s="6" t="n">
        <v>75.0</v>
      </c>
      <c r="U46" s="6" t="n">
        <v>40.0</v>
      </c>
      <c r="V46" s="6" t="n">
        <v>18.0</v>
      </c>
      <c r="W46" s="6" t="n">
        <v>16.0</v>
      </c>
      <c r="X46" s="6" t="n">
        <v>4.0</v>
      </c>
      <c r="Y46" s="6" t="n">
        <v>29.0</v>
      </c>
      <c r="Z46" s="6" t="n">
        <v>138.0</v>
      </c>
      <c r="AA46" s="6" t="n">
        <v>5043.0</v>
      </c>
      <c r="AB46" s="6" t="n">
        <v>3002.0</v>
      </c>
      <c r="AC46" s="6" t="n">
        <v>2239.0</v>
      </c>
      <c r="AD46" s="6" t="n">
        <v>1847.0</v>
      </c>
      <c r="AE46" s="6" t="n">
        <v>652.0</v>
      </c>
      <c r="AF46" s="6" t="n">
        <v>360.0</v>
      </c>
      <c r="AG46" s="6" t="n">
        <v>246.0</v>
      </c>
      <c r="AH46" s="6" t="n">
        <v>212.0</v>
      </c>
      <c r="AI46" s="6" t="n">
        <v>326.0</v>
      </c>
      <c r="AJ46" s="6" t="n">
        <v>15.0</v>
      </c>
      <c r="AK46" s="6" t="n">
        <v>980.0</v>
      </c>
      <c r="AL46" s="6" t="n">
        <v>544.0</v>
      </c>
      <c r="AM46" s="6" t="n">
        <v>2.0</v>
      </c>
      <c r="AN46" s="6" t="n">
        <v>10.0</v>
      </c>
      <c r="AO46" s="6" t="n">
        <v>43.0</v>
      </c>
      <c r="AP46" s="6" t="n">
        <v>49.0</v>
      </c>
      <c r="AQ46" s="6" t="n">
        <v>389.0</v>
      </c>
      <c r="AR46" s="6" t="n">
        <v>55.0</v>
      </c>
      <c r="AS46" s="6" t="n">
        <v>214.0</v>
      </c>
      <c r="AT46" s="6" t="n">
        <v>322.0</v>
      </c>
      <c r="AU46" s="6" t="n">
        <v>117.0</v>
      </c>
      <c r="AV46" s="6" t="n">
        <v>156.0</v>
      </c>
      <c r="AW46" s="6" t="n">
        <v>211.0</v>
      </c>
      <c r="AX46" s="6" t="n">
        <v>8.0</v>
      </c>
      <c r="AY46" s="6" t="n">
        <v>17.0</v>
      </c>
      <c r="AZ46" s="7" t="n">
        <v>24735.0</v>
      </c>
      <c r="BA46" s="8"/>
      <c r="BD46" s="9"/>
    </row>
    <row r="47" spans="1:56" x14ac:dyDescent="0.2">
      <c r="A47" s="1" t="s">
        <v>47</v>
      </c>
      <c r="B47" s="6" t="n">
        <v>148.0</v>
      </c>
      <c r="C47" s="6" t="n">
        <v>399.0</v>
      </c>
      <c r="D47" s="6" t="n">
        <v>309.0</v>
      </c>
      <c r="E47" s="6" t="n">
        <v>311.0</v>
      </c>
      <c r="F47" s="6" t="n">
        <v>1086.0</v>
      </c>
      <c r="G47" s="6" t="n">
        <v>224.0</v>
      </c>
      <c r="H47" s="6" t="n">
        <v>312.0</v>
      </c>
      <c r="I47" s="6" t="n">
        <v>403.0</v>
      </c>
      <c r="J47" s="6" t="n">
        <v>421.0</v>
      </c>
      <c r="K47" s="6" t="n">
        <v>256.0</v>
      </c>
      <c r="L47" s="6" t="n">
        <v>143.0</v>
      </c>
      <c r="M47" s="6" t="n">
        <v>296.0</v>
      </c>
      <c r="N47" s="6" t="n">
        <v>72.0</v>
      </c>
      <c r="O47" s="6" t="n">
        <v>109.0</v>
      </c>
      <c r="P47" s="6" t="n">
        <v>136.0</v>
      </c>
      <c r="Q47" s="6" t="n">
        <v>84.0</v>
      </c>
      <c r="R47" s="6" t="n">
        <v>149.0</v>
      </c>
      <c r="S47" s="6" t="n">
        <v>194.0</v>
      </c>
      <c r="T47" s="6" t="n">
        <v>317.0</v>
      </c>
      <c r="U47" s="6" t="n">
        <v>389.0</v>
      </c>
      <c r="V47" s="6" t="n">
        <v>349.0</v>
      </c>
      <c r="W47" s="6" t="n">
        <v>206.0</v>
      </c>
      <c r="X47" s="6" t="n">
        <v>104.0</v>
      </c>
      <c r="Y47" s="6" t="n">
        <v>157.0</v>
      </c>
      <c r="Z47" s="6" t="n">
        <v>101.0</v>
      </c>
      <c r="AA47" s="6" t="n">
        <v>1213.0</v>
      </c>
      <c r="AB47" s="6" t="n">
        <v>827.0</v>
      </c>
      <c r="AC47" s="6" t="n">
        <v>987.0</v>
      </c>
      <c r="AD47" s="6" t="n">
        <v>551.0</v>
      </c>
      <c r="AE47" s="6" t="n">
        <v>278.0</v>
      </c>
      <c r="AF47" s="6" t="n">
        <v>247.0</v>
      </c>
      <c r="AG47" s="6" t="n">
        <v>142.0</v>
      </c>
      <c r="AH47" s="6" t="n">
        <v>100.0</v>
      </c>
      <c r="AI47" s="6" t="n">
        <v>101.0</v>
      </c>
      <c r="AJ47" s="6" t="n">
        <v>7.0</v>
      </c>
      <c r="AK47" s="6" t="n">
        <v>61.0</v>
      </c>
      <c r="AL47" s="6" t="n">
        <v>608.0</v>
      </c>
      <c r="AM47" s="6" t="n">
        <v>70.0</v>
      </c>
      <c r="AN47" s="6" t="n">
        <v>238.0</v>
      </c>
      <c r="AO47" s="6" t="n">
        <v>19.0</v>
      </c>
      <c r="AP47" s="6" t="n">
        <v>30.0</v>
      </c>
      <c r="AQ47" s="6" t="n">
        <v>244.0</v>
      </c>
      <c r="AR47" s="6" t="n">
        <v>45.0</v>
      </c>
      <c r="AS47" s="6" t="n">
        <v>261.0</v>
      </c>
      <c r="AT47" s="6" t="n">
        <v>146.0</v>
      </c>
      <c r="AU47" s="6" t="n">
        <v>87.0</v>
      </c>
      <c r="AV47" s="6" t="n">
        <v>169.0</v>
      </c>
      <c r="AW47" s="6" t="n">
        <v>103.0</v>
      </c>
      <c r="AX47" s="6" t="n">
        <v>33.0</v>
      </c>
      <c r="AY47" s="6" t="n">
        <v>199.0</v>
      </c>
      <c r="AZ47" s="7" t="n">
        <v>13441.0</v>
      </c>
      <c r="BA47" s="8"/>
      <c r="BD47" s="9"/>
    </row>
    <row r="48" spans="1:56" x14ac:dyDescent="0.2">
      <c r="A48" s="1" t="s">
        <v>48</v>
      </c>
      <c r="B48" s="6" t="n">
        <v>313.0</v>
      </c>
      <c r="C48" s="6" t="n">
        <v>459.0</v>
      </c>
      <c r="D48" s="6" t="n">
        <v>140.0</v>
      </c>
      <c r="E48" s="6" t="n">
        <v>178.0</v>
      </c>
      <c r="F48" s="6" t="n">
        <v>677.0</v>
      </c>
      <c r="G48" s="6" t="n">
        <v>234.0</v>
      </c>
      <c r="H48" s="6" t="n">
        <v>437.0</v>
      </c>
      <c r="I48" s="6" t="n">
        <v>668.0</v>
      </c>
      <c r="J48" s="6" t="n">
        <v>610.0</v>
      </c>
      <c r="K48" s="6" t="n">
        <v>862.0</v>
      </c>
      <c r="L48" s="6" t="n">
        <v>998.0</v>
      </c>
      <c r="M48" s="6" t="n">
        <v>722.0</v>
      </c>
      <c r="N48" s="6" t="n">
        <v>826.0</v>
      </c>
      <c r="O48" s="6" t="n">
        <v>796.0</v>
      </c>
      <c r="P48" s="6" t="n">
        <v>1298.0</v>
      </c>
      <c r="Q48" s="6" t="n">
        <v>1046.0</v>
      </c>
      <c r="R48" s="6" t="n">
        <v>1255.0</v>
      </c>
      <c r="S48" s="6" t="n">
        <v>1409.0</v>
      </c>
      <c r="T48" s="6" t="n">
        <v>67.0</v>
      </c>
      <c r="U48" s="6" t="n">
        <v>78.0</v>
      </c>
      <c r="V48" s="6" t="n">
        <v>57.0</v>
      </c>
      <c r="W48" s="6" t="n">
        <v>8.0</v>
      </c>
      <c r="X48" s="6" t="n">
        <v>17.0</v>
      </c>
      <c r="Y48" s="6" t="n">
        <v>109.0</v>
      </c>
      <c r="Z48" s="6" t="n">
        <v>202.0</v>
      </c>
      <c r="AA48" s="6" t="n">
        <v>1754.0</v>
      </c>
      <c r="AB48" s="6" t="n">
        <v>1299.0</v>
      </c>
      <c r="AC48" s="6" t="n">
        <v>1067.0</v>
      </c>
      <c r="AD48" s="6" t="n">
        <v>852.0</v>
      </c>
      <c r="AE48" s="6" t="n">
        <v>333.0</v>
      </c>
      <c r="AF48" s="6" t="n">
        <v>204.0</v>
      </c>
      <c r="AG48" s="6" t="n">
        <v>152.0</v>
      </c>
      <c r="AH48" s="6" t="n">
        <v>121.0</v>
      </c>
      <c r="AI48" s="6" t="n">
        <v>181.0</v>
      </c>
      <c r="AJ48" s="6" t="n">
        <v>9.0</v>
      </c>
      <c r="AK48" s="6" t="n">
        <v>152.0</v>
      </c>
      <c r="AL48" s="6" t="n">
        <v>299.0</v>
      </c>
      <c r="AM48" s="6" t="n">
        <v>39.0</v>
      </c>
      <c r="AN48" s="6" t="n">
        <v>92.0</v>
      </c>
      <c r="AO48" s="6" t="n">
        <v>25.0</v>
      </c>
      <c r="AP48" s="6" t="n">
        <v>25.0</v>
      </c>
      <c r="AQ48" s="6" t="n">
        <v>151.0</v>
      </c>
      <c r="AR48" s="6" t="n">
        <v>15.0</v>
      </c>
      <c r="AS48" s="6" t="n">
        <v>94.0</v>
      </c>
      <c r="AT48" s="6" t="n">
        <v>93.0</v>
      </c>
      <c r="AU48" s="6" t="n">
        <v>256.0</v>
      </c>
      <c r="AV48" s="6" t="n">
        <v>1703.0</v>
      </c>
      <c r="AW48" s="6" t="n">
        <v>1556.0</v>
      </c>
      <c r="AX48" s="6" t="n">
        <v>40.0</v>
      </c>
      <c r="AY48" s="6" t="n">
        <v>129.0</v>
      </c>
      <c r="AZ48" s="7" t="n">
        <v>24107.0</v>
      </c>
      <c r="BA48" s="8"/>
      <c r="BD48" s="9"/>
    </row>
    <row r="49" spans="1:56" x14ac:dyDescent="0.2">
      <c r="A49" s="1" t="s">
        <v>50</v>
      </c>
      <c r="B49" s="6" t="n">
        <v>163.0</v>
      </c>
      <c r="C49" s="6" t="n">
        <v>250.0</v>
      </c>
      <c r="D49" s="6" t="n">
        <v>129.0</v>
      </c>
      <c r="E49" s="6" t="n">
        <v>155.0</v>
      </c>
      <c r="F49" s="6" t="n">
        <v>1162.0</v>
      </c>
      <c r="G49" s="6" t="n">
        <v>246.0</v>
      </c>
      <c r="H49" s="6" t="n">
        <v>375.0</v>
      </c>
      <c r="I49" s="6" t="n">
        <v>613.0</v>
      </c>
      <c r="J49" s="6" t="n">
        <v>700.0</v>
      </c>
      <c r="K49" s="6" t="n">
        <v>451.0</v>
      </c>
      <c r="L49" s="6" t="n">
        <v>500.0</v>
      </c>
      <c r="M49" s="6" t="n">
        <v>272.0</v>
      </c>
      <c r="N49" s="6" t="n">
        <v>526.0</v>
      </c>
      <c r="O49" s="6" t="n">
        <v>462.0</v>
      </c>
      <c r="P49" s="6" t="n">
        <v>863.0</v>
      </c>
      <c r="Q49" s="6" t="n">
        <v>530.0</v>
      </c>
      <c r="R49" s="6" t="n">
        <v>1116.0</v>
      </c>
      <c r="S49" s="6" t="n">
        <v>1542.0</v>
      </c>
      <c r="T49" s="6" t="n">
        <v>149.0</v>
      </c>
      <c r="U49" s="6" t="n">
        <v>111.0</v>
      </c>
      <c r="V49" s="6" t="n">
        <v>74.0</v>
      </c>
      <c r="W49" s="6" t="n">
        <v>17.0</v>
      </c>
      <c r="X49" s="6" t="n">
        <v>41.0</v>
      </c>
      <c r="Y49" s="6" t="n">
        <v>100.0</v>
      </c>
      <c r="Z49" s="6" t="n">
        <v>100.0</v>
      </c>
      <c r="AA49" s="6" t="n">
        <v>2137.0</v>
      </c>
      <c r="AB49" s="6" t="n">
        <v>2036.0</v>
      </c>
      <c r="AC49" s="6" t="n">
        <v>1545.0</v>
      </c>
      <c r="AD49" s="6" t="n">
        <v>1008.0</v>
      </c>
      <c r="AE49" s="6" t="n">
        <v>271.0</v>
      </c>
      <c r="AF49" s="6" t="n">
        <v>190.0</v>
      </c>
      <c r="AG49" s="6" t="n">
        <v>105.0</v>
      </c>
      <c r="AH49" s="6" t="n">
        <v>171.0</v>
      </c>
      <c r="AI49" s="6" t="n">
        <v>282.0</v>
      </c>
      <c r="AJ49" s="6" t="n">
        <v>25.0</v>
      </c>
      <c r="AK49" s="6" t="n">
        <v>122.0</v>
      </c>
      <c r="AL49" s="6" t="n">
        <v>371.0</v>
      </c>
      <c r="AM49" s="6" t="n">
        <v>19.0</v>
      </c>
      <c r="AN49" s="6" t="n">
        <v>38.0</v>
      </c>
      <c r="AO49" s="6" t="n">
        <v>6.0</v>
      </c>
      <c r="AP49" s="6" t="n">
        <v>18.0</v>
      </c>
      <c r="AQ49" s="6" t="n">
        <v>151.0</v>
      </c>
      <c r="AR49" s="6" t="n">
        <v>8.0</v>
      </c>
      <c r="AS49" s="6" t="n">
        <v>149.0</v>
      </c>
      <c r="AT49" s="6" t="n">
        <v>142.0</v>
      </c>
      <c r="AU49" s="6" t="n">
        <v>1649.0</v>
      </c>
      <c r="AV49" s="6" t="n">
        <v>376.0</v>
      </c>
      <c r="AW49" s="6" t="n">
        <v>544.0</v>
      </c>
      <c r="AX49" s="6" t="n">
        <v>30.0</v>
      </c>
      <c r="AY49" s="6" t="n">
        <v>99.0</v>
      </c>
      <c r="AZ49" s="7" t="n">
        <v>22139.0</v>
      </c>
      <c r="BA49" s="8"/>
      <c r="BD49" s="9"/>
    </row>
    <row r="50" spans="1:56" x14ac:dyDescent="0.2">
      <c r="A50" s="1" t="s">
        <v>51</v>
      </c>
      <c r="B50" s="6" t="n">
        <v>229.0</v>
      </c>
      <c r="C50" s="6" t="n">
        <v>420.0</v>
      </c>
      <c r="D50" s="6" t="n">
        <v>189.0</v>
      </c>
      <c r="E50" s="6" t="n">
        <v>238.0</v>
      </c>
      <c r="F50" s="6" t="n">
        <v>1923.0</v>
      </c>
      <c r="G50" s="6" t="n">
        <v>374.0</v>
      </c>
      <c r="H50" s="6" t="n">
        <v>623.0</v>
      </c>
      <c r="I50" s="6" t="n">
        <v>924.0</v>
      </c>
      <c r="J50" s="6" t="n">
        <v>915.0</v>
      </c>
      <c r="K50" s="6" t="n">
        <v>647.0</v>
      </c>
      <c r="L50" s="6" t="n">
        <v>685.0</v>
      </c>
      <c r="M50" s="6" t="n">
        <v>644.0</v>
      </c>
      <c r="N50" s="6" t="n">
        <v>647.0</v>
      </c>
      <c r="O50" s="6" t="n">
        <v>759.0</v>
      </c>
      <c r="P50" s="6" t="n">
        <v>1168.0</v>
      </c>
      <c r="Q50" s="6" t="n">
        <v>850.0</v>
      </c>
      <c r="R50" s="6" t="n">
        <v>1467.0</v>
      </c>
      <c r="S50" s="6" t="n">
        <v>1794.0</v>
      </c>
      <c r="T50" s="6" t="n">
        <v>134.0</v>
      </c>
      <c r="U50" s="6" t="n">
        <v>155.0</v>
      </c>
      <c r="V50" s="6" t="n">
        <v>102.0</v>
      </c>
      <c r="W50" s="6" t="n">
        <v>53.0</v>
      </c>
      <c r="X50" s="6" t="n">
        <v>54.0</v>
      </c>
      <c r="Y50" s="6" t="n">
        <v>104.0</v>
      </c>
      <c r="Z50" s="6" t="n">
        <v>173.0</v>
      </c>
      <c r="AA50" s="6" t="n">
        <v>2670.0</v>
      </c>
      <c r="AB50" s="6" t="n">
        <v>2134.0</v>
      </c>
      <c r="AC50" s="6" t="n">
        <v>2057.0</v>
      </c>
      <c r="AD50" s="6" t="n">
        <v>1361.0</v>
      </c>
      <c r="AE50" s="6" t="n">
        <v>548.0</v>
      </c>
      <c r="AF50" s="6" t="n">
        <v>331.0</v>
      </c>
      <c r="AG50" s="6" t="n">
        <v>120.0</v>
      </c>
      <c r="AH50" s="6" t="n">
        <v>196.0</v>
      </c>
      <c r="AI50" s="6" t="n">
        <v>414.0</v>
      </c>
      <c r="AJ50" s="6" t="n">
        <v>12.0</v>
      </c>
      <c r="AK50" s="6" t="n">
        <v>92.0</v>
      </c>
      <c r="AL50" s="6" t="n">
        <v>439.0</v>
      </c>
      <c r="AM50" s="6" t="n">
        <v>21.0</v>
      </c>
      <c r="AN50" s="6" t="n">
        <v>104.0</v>
      </c>
      <c r="AO50" s="6" t="n">
        <v>17.0</v>
      </c>
      <c r="AP50" s="6" t="n">
        <v>15.0</v>
      </c>
      <c r="AQ50" s="6" t="n">
        <v>128.0</v>
      </c>
      <c r="AR50" s="6" t="n">
        <v>16.0</v>
      </c>
      <c r="AS50" s="6" t="n">
        <v>221.0</v>
      </c>
      <c r="AT50" s="6" t="n">
        <v>164.0</v>
      </c>
      <c r="AU50" s="6" t="n">
        <v>1809.0</v>
      </c>
      <c r="AV50" s="6" t="n">
        <v>443.0</v>
      </c>
      <c r="AW50" s="6" t="n">
        <v>506.0</v>
      </c>
      <c r="AX50" s="6" t="n">
        <v>28.0</v>
      </c>
      <c r="AY50" s="6" t="n">
        <v>90.0</v>
      </c>
      <c r="AZ50" s="7" t="n">
        <v>29207.0</v>
      </c>
      <c r="BA50" s="8"/>
      <c r="BD50" s="9"/>
    </row>
    <row r="51" spans="1:56" x14ac:dyDescent="0.2">
      <c r="A51" s="1" t="s">
        <v>52</v>
      </c>
      <c r="B51" s="6" t="n">
        <v>152.0</v>
      </c>
      <c r="C51" s="6" t="n">
        <v>80.0</v>
      </c>
      <c r="D51" s="6" t="n">
        <v>36.0</v>
      </c>
      <c r="E51" s="6" t="n">
        <v>43.0</v>
      </c>
      <c r="F51" s="6" t="n">
        <v>238.0</v>
      </c>
      <c r="G51" s="6" t="n">
        <v>35.0</v>
      </c>
      <c r="H51" s="6" t="n">
        <v>397.0</v>
      </c>
      <c r="I51" s="6" t="n">
        <v>271.0</v>
      </c>
      <c r="J51" s="6" t="n">
        <v>402.0</v>
      </c>
      <c r="K51" s="6" t="n">
        <v>101.0</v>
      </c>
      <c r="L51" s="6" t="n">
        <v>110.0</v>
      </c>
      <c r="M51" s="6" t="n">
        <v>129.0</v>
      </c>
      <c r="N51" s="6" t="n">
        <v>66.0</v>
      </c>
      <c r="O51" s="6" t="n">
        <v>42.0</v>
      </c>
      <c r="P51" s="6" t="n">
        <v>99.0</v>
      </c>
      <c r="Q51" s="6" t="n">
        <v>42.0</v>
      </c>
      <c r="R51" s="6" t="n">
        <v>31.0</v>
      </c>
      <c r="S51" s="6" t="n">
        <v>22.0</v>
      </c>
      <c r="T51" s="6" t="n">
        <v>1304.0</v>
      </c>
      <c r="U51" s="6" t="n">
        <v>408.0</v>
      </c>
      <c r="V51" s="6" t="n">
        <v>689.0</v>
      </c>
      <c r="W51" s="6" t="n">
        <v>136.0</v>
      </c>
      <c r="X51" s="6" t="n">
        <v>112.0</v>
      </c>
      <c r="Y51" s="6" t="n">
        <v>235.0</v>
      </c>
      <c r="Z51" s="6" t="n">
        <v>119.0</v>
      </c>
      <c r="AA51" s="6" t="n">
        <v>535.0</v>
      </c>
      <c r="AB51" s="6" t="n">
        <v>685.0</v>
      </c>
      <c r="AC51" s="6" t="n">
        <v>1166.0</v>
      </c>
      <c r="AD51" s="6" t="n">
        <v>806.0</v>
      </c>
      <c r="AE51" s="6" t="n">
        <v>365.0</v>
      </c>
      <c r="AF51" s="6" t="n">
        <v>218.0</v>
      </c>
      <c r="AG51" s="6" t="n">
        <v>83.0</v>
      </c>
      <c r="AH51" s="6" t="n">
        <v>200.0</v>
      </c>
      <c r="AI51" s="6" t="n">
        <v>267.0</v>
      </c>
      <c r="AJ51" s="6" t="n">
        <v>74.0</v>
      </c>
      <c r="AK51" s="6" t="n">
        <v>11.0</v>
      </c>
      <c r="AL51" s="6" t="n">
        <v>23.0</v>
      </c>
      <c r="AM51" s="6" t="n">
        <v>383.0</v>
      </c>
      <c r="AN51" s="6" t="n">
        <v>247.0</v>
      </c>
      <c r="AO51" s="6" t="n">
        <v>71.0</v>
      </c>
      <c r="AP51" s="6" t="n">
        <v>84.0</v>
      </c>
      <c r="AQ51" s="6" t="n">
        <v>145.0</v>
      </c>
      <c r="AR51" s="6" t="n">
        <v>30.0</v>
      </c>
      <c r="AS51" s="6" t="n">
        <v>12.0</v>
      </c>
      <c r="AT51" s="6" t="n">
        <v>45.0</v>
      </c>
      <c r="AU51" s="6" t="n">
        <v>31.0</v>
      </c>
      <c r="AV51" s="6" t="n">
        <v>23.0</v>
      </c>
      <c r="AW51" s="6" t="n">
        <v>22.0</v>
      </c>
      <c r="AX51" s="6" t="n">
        <v>54.0</v>
      </c>
      <c r="AY51" s="6" t="n">
        <v>536.0</v>
      </c>
      <c r="AZ51" s="7" t="n">
        <v>11415.0</v>
      </c>
      <c r="BA51" s="8"/>
      <c r="BD51" s="9"/>
    </row>
    <row r="52" spans="1:56" x14ac:dyDescent="0.2">
      <c r="A52" s="1" t="s">
        <v>53</v>
      </c>
      <c r="B52" s="6" t="n">
        <v>201.0</v>
      </c>
      <c r="C52" s="6" t="n">
        <v>185.0</v>
      </c>
      <c r="D52" s="6" t="n">
        <v>57.0</v>
      </c>
      <c r="E52" s="6" t="n">
        <v>39.0</v>
      </c>
      <c r="F52" s="6" t="n">
        <v>516.0</v>
      </c>
      <c r="G52" s="6" t="n">
        <v>147.0</v>
      </c>
      <c r="H52" s="6" t="n">
        <v>1173.0</v>
      </c>
      <c r="I52" s="6" t="n">
        <v>1048.0</v>
      </c>
      <c r="J52" s="6" t="n">
        <v>1479.0</v>
      </c>
      <c r="K52" s="6" t="n">
        <v>281.0</v>
      </c>
      <c r="L52" s="6" t="n">
        <v>293.0</v>
      </c>
      <c r="M52" s="6" t="n">
        <v>376.0</v>
      </c>
      <c r="N52" s="6" t="n">
        <v>274.0</v>
      </c>
      <c r="O52" s="6" t="n">
        <v>94.0</v>
      </c>
      <c r="P52" s="6" t="n">
        <v>361.0</v>
      </c>
      <c r="Q52" s="6" t="n">
        <v>74.0</v>
      </c>
      <c r="R52" s="6" t="n">
        <v>102.0</v>
      </c>
      <c r="S52" s="6" t="n">
        <v>162.0</v>
      </c>
      <c r="T52" s="6" t="n">
        <v>1683.0</v>
      </c>
      <c r="U52" s="6" t="n">
        <v>816.0</v>
      </c>
      <c r="V52" s="6" t="n">
        <v>1375.0</v>
      </c>
      <c r="W52" s="6" t="n">
        <v>237.0</v>
      </c>
      <c r="X52" s="6" t="n">
        <v>143.0</v>
      </c>
      <c r="Y52" s="6" t="n">
        <v>480.0</v>
      </c>
      <c r="Z52" s="6" t="n">
        <v>210.0</v>
      </c>
      <c r="AA52" s="6" t="n">
        <v>4070.0</v>
      </c>
      <c r="AB52" s="6" t="n">
        <v>3655.0</v>
      </c>
      <c r="AC52" s="6" t="n">
        <v>4172.0</v>
      </c>
      <c r="AD52" s="6" t="n">
        <v>3261.0</v>
      </c>
      <c r="AE52" s="6" t="n">
        <v>1235.0</v>
      </c>
      <c r="AF52" s="6" t="n">
        <v>936.0</v>
      </c>
      <c r="AG52" s="6" t="n">
        <v>636.0</v>
      </c>
      <c r="AH52" s="6" t="n">
        <v>613.0</v>
      </c>
      <c r="AI52" s="6" t="n">
        <v>872.0</v>
      </c>
      <c r="AJ52" s="6" t="n">
        <v>182.0</v>
      </c>
      <c r="AK52" s="6" t="n">
        <v>38.0</v>
      </c>
      <c r="AL52" s="6" t="n">
        <v>67.0</v>
      </c>
      <c r="AM52" s="6" t="n">
        <v>288.0</v>
      </c>
      <c r="AN52" s="6" t="n">
        <v>527.0</v>
      </c>
      <c r="AO52" s="6" t="n">
        <v>234.0</v>
      </c>
      <c r="AP52" s="6" t="n">
        <v>266.0</v>
      </c>
      <c r="AQ52" s="6" t="n">
        <v>1066.0</v>
      </c>
      <c r="AR52" s="6" t="n">
        <v>182.0</v>
      </c>
      <c r="AS52" s="6" t="n">
        <v>27.0</v>
      </c>
      <c r="AT52" s="6" t="n">
        <v>304.0</v>
      </c>
      <c r="AU52" s="6" t="n">
        <v>153.0</v>
      </c>
      <c r="AV52" s="6" t="n">
        <v>102.0</v>
      </c>
      <c r="AW52" s="6" t="n">
        <v>118.0</v>
      </c>
      <c r="AX52" s="6" t="n">
        <v>522.0</v>
      </c>
      <c r="AY52" s="6" t="n">
        <v>354.0</v>
      </c>
      <c r="AZ52" s="7" t="n">
        <v>35686.0</v>
      </c>
      <c r="BA52" s="8"/>
      <c r="BD52" s="9"/>
    </row>
    <row r="53" spans="1:56" x14ac:dyDescent="0.2">
      <c r="A53" s="5" t="s">
        <v>38</v>
      </c>
      <c r="B53" s="6" t="n">
        <v>50263.0</v>
      </c>
      <c r="C53" s="6" t="n">
        <v>75424.0</v>
      </c>
      <c r="D53" s="6" t="n">
        <v>43046.0</v>
      </c>
      <c r="E53" s="6" t="n">
        <v>38467.0</v>
      </c>
      <c r="F53" s="6" t="n">
        <v>111582.0</v>
      </c>
      <c r="G53" s="6" t="n">
        <v>43279.0</v>
      </c>
      <c r="H53" s="6" t="n">
        <v>79226.0</v>
      </c>
      <c r="I53" s="6" t="n">
        <v>98138.0</v>
      </c>
      <c r="J53" s="6" t="n">
        <v>102121.0</v>
      </c>
      <c r="K53" s="6" t="n">
        <v>62315.0</v>
      </c>
      <c r="L53" s="6" t="n">
        <v>83521.0</v>
      </c>
      <c r="M53" s="6" t="n">
        <v>47107.0</v>
      </c>
      <c r="N53" s="6" t="n">
        <v>64085.0</v>
      </c>
      <c r="O53" s="6" t="n">
        <v>53363.0</v>
      </c>
      <c r="P53" s="6" t="n">
        <v>46691.0</v>
      </c>
      <c r="Q53" s="6" t="n">
        <v>29776.0</v>
      </c>
      <c r="R53" s="6" t="n">
        <v>35634.0</v>
      </c>
      <c r="S53" s="6" t="n">
        <v>38882.0</v>
      </c>
      <c r="T53" s="6" t="n">
        <v>50160.0</v>
      </c>
      <c r="U53" s="6" t="n">
        <v>46692.0</v>
      </c>
      <c r="V53" s="6" t="n">
        <v>50900.0</v>
      </c>
      <c r="W53" s="6" t="n">
        <v>28841.0</v>
      </c>
      <c r="X53" s="6" t="n">
        <v>23518.0</v>
      </c>
      <c r="Y53" s="6" t="n">
        <v>49078.0</v>
      </c>
      <c r="Z53" s="6" t="n">
        <v>76854.0</v>
      </c>
      <c r="AA53" s="6" t="n">
        <v>285848.0</v>
      </c>
      <c r="AB53" s="6" t="n">
        <v>243737.0</v>
      </c>
      <c r="AC53" s="6" t="n">
        <v>292230.0</v>
      </c>
      <c r="AD53" s="6" t="n">
        <v>208571.0</v>
      </c>
      <c r="AE53" s="6" t="n">
        <v>123152.0</v>
      </c>
      <c r="AF53" s="6" t="n">
        <v>122774.0</v>
      </c>
      <c r="AG53" s="6" t="n">
        <v>67767.0</v>
      </c>
      <c r="AH53" s="6" t="n">
        <v>93292.0</v>
      </c>
      <c r="AI53" s="6" t="n">
        <v>91134.0</v>
      </c>
      <c r="AJ53" s="6" t="n">
        <v>30635.0</v>
      </c>
      <c r="AK53" s="6" t="n">
        <v>23561.0</v>
      </c>
      <c r="AL53" s="6" t="n">
        <v>57828.0</v>
      </c>
      <c r="AM53" s="6" t="n">
        <v>12660.0</v>
      </c>
      <c r="AN53" s="6" t="n">
        <v>36553.0</v>
      </c>
      <c r="AO53" s="6" t="n">
        <v>27743.0</v>
      </c>
      <c r="AP53" s="6" t="n">
        <v>28170.0</v>
      </c>
      <c r="AQ53" s="6" t="n">
        <v>74094.0</v>
      </c>
      <c r="AR53" s="6" t="n">
        <v>44660.0</v>
      </c>
      <c r="AS53" s="6" t="n">
        <v>23658.0</v>
      </c>
      <c r="AT53" s="6" t="n">
        <v>15486.0</v>
      </c>
      <c r="AU53" s="6" t="n">
        <v>26000.0</v>
      </c>
      <c r="AV53" s="6" t="n">
        <v>22162.0</v>
      </c>
      <c r="AW53" s="6" t="n">
        <v>28253.0</v>
      </c>
      <c r="AX53" s="6" t="n">
        <v>11698.0</v>
      </c>
      <c r="AY53" s="6" t="n">
        <v>35443.0</v>
      </c>
      <c r="AZ53" s="7" t="n">
        <v>3456072.0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7E3C9B-EA51-4F5D-AC5A-0E617A1170EC}"/>
</file>

<file path=customXml/itemProps2.xml><?xml version="1.0" encoding="utf-8"?>
<ds:datastoreItem xmlns:ds="http://schemas.openxmlformats.org/officeDocument/2006/customXml" ds:itemID="{15F69625-12B8-48C3-A4A7-969B3B6B4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