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<sst xmlns="http://schemas.openxmlformats.org/spreadsheetml/2006/main" count="388" uniqueCount="54">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</sst>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45047.0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13.608695652173912</v>
      </c>
      <c r="C3" s="6" t="n">
        <v>67.08695652173913</v>
      </c>
      <c r="D3" s="6" t="n">
        <v>63.130434782608695</v>
      </c>
      <c r="E3" s="6" t="n">
        <v>42.130434782608695</v>
      </c>
      <c r="F3" s="6" t="n">
        <v>232.56521739130434</v>
      </c>
      <c r="G3" s="6" t="n">
        <v>53.869565217391305</v>
      </c>
      <c r="H3" s="6" t="n">
        <v>75.82608695652173</v>
      </c>
      <c r="I3" s="6" t="n">
        <v>54.56521739130435</v>
      </c>
      <c r="J3" s="6" t="n">
        <v>68.95652173913044</v>
      </c>
      <c r="K3" s="6" t="n">
        <v>23.434782608695652</v>
      </c>
      <c r="L3" s="6" t="n">
        <v>50.04347826086956</v>
      </c>
      <c r="M3" s="6" t="n">
        <v>43.82608695652174</v>
      </c>
      <c r="N3" s="6" t="n">
        <v>21.869565217391305</v>
      </c>
      <c r="O3" s="6" t="n">
        <v>6.260869565217392</v>
      </c>
      <c r="P3" s="6" t="n">
        <v>17.434782608695652</v>
      </c>
      <c r="Q3" s="6" t="n">
        <v>10.0</v>
      </c>
      <c r="R3" s="6" t="n">
        <v>6.739130434782608</v>
      </c>
      <c r="S3" s="6" t="n">
        <v>8.956521739130435</v>
      </c>
      <c r="T3" s="6" t="n">
        <v>13.869565217391305</v>
      </c>
      <c r="U3" s="6" t="n">
        <v>5.3478260869565215</v>
      </c>
      <c r="V3" s="6" t="n">
        <v>13.304347826086957</v>
      </c>
      <c r="W3" s="6" t="n">
        <v>7.0</v>
      </c>
      <c r="X3" s="6" t="n">
        <v>4.478260869565218</v>
      </c>
      <c r="Y3" s="6" t="n">
        <v>14.217391304347826</v>
      </c>
      <c r="Z3" s="6" t="n">
        <v>17.0</v>
      </c>
      <c r="AA3" s="6" t="n">
        <v>185.08695652173913</v>
      </c>
      <c r="AB3" s="6" t="n">
        <v>161.3913043478261</v>
      </c>
      <c r="AC3" s="6" t="n">
        <v>243.69565217391303</v>
      </c>
      <c r="AD3" s="6" t="n">
        <v>130.95652173913044</v>
      </c>
      <c r="AE3" s="6" t="n">
        <v>100.30434782608695</v>
      </c>
      <c r="AF3" s="6" t="n">
        <v>111.04347826086956</v>
      </c>
      <c r="AG3" s="6" t="n">
        <v>29.347826086956523</v>
      </c>
      <c r="AH3" s="6" t="n">
        <v>28.434782608695652</v>
      </c>
      <c r="AI3" s="6" t="n">
        <v>35.95652173913044</v>
      </c>
      <c r="AJ3" s="6" t="n">
        <v>10.869565217391305</v>
      </c>
      <c r="AK3" s="6" t="n">
        <v>2.9565217391304346</v>
      </c>
      <c r="AL3" s="6" t="n">
        <v>4.434782608695652</v>
      </c>
      <c r="AM3" s="6" t="n">
        <v>2.739130434782609</v>
      </c>
      <c r="AN3" s="6" t="n">
        <v>8.478260869565217</v>
      </c>
      <c r="AO3" s="6" t="n">
        <v>7.130434782608695</v>
      </c>
      <c r="AP3" s="6" t="n">
        <v>11.782608695652174</v>
      </c>
      <c r="AQ3" s="6" t="n">
        <v>34.08695652173913</v>
      </c>
      <c r="AR3" s="6" t="n">
        <v>11.73913043478261</v>
      </c>
      <c r="AS3" s="6" t="n">
        <v>3.1739130434782608</v>
      </c>
      <c r="AT3" s="6" t="n">
        <v>8.434782608695652</v>
      </c>
      <c r="AU3" s="6" t="n">
        <v>10.652173913043478</v>
      </c>
      <c r="AV3" s="6" t="n">
        <v>5.869565217391305</v>
      </c>
      <c r="AW3" s="6" t="n">
        <v>6.739130434782608</v>
      </c>
      <c r="AX3" s="6" t="n">
        <v>5.782608695652174</v>
      </c>
      <c r="AY3" s="6" t="n">
        <v>7.956521739130435</v>
      </c>
      <c r="AZ3" s="7" t="n">
        <v>2104.5652173913045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72.73913043478261</v>
      </c>
      <c r="C4" s="6" t="n">
        <v>15.26086956521739</v>
      </c>
      <c r="D4" s="6" t="n">
        <v>62.08695652173913</v>
      </c>
      <c r="E4" s="6" t="n">
        <v>42.95652173913044</v>
      </c>
      <c r="F4" s="6" t="n">
        <v>356.8695652173913</v>
      </c>
      <c r="G4" s="6" t="n">
        <v>67.34782608695652</v>
      </c>
      <c r="H4" s="6" t="n">
        <v>106.26086956521739</v>
      </c>
      <c r="I4" s="6" t="n">
        <v>146.34782608695653</v>
      </c>
      <c r="J4" s="6" t="n">
        <v>189.3913043478261</v>
      </c>
      <c r="K4" s="6" t="n">
        <v>38.869565217391305</v>
      </c>
      <c r="L4" s="6" t="n">
        <v>68.78260869565217</v>
      </c>
      <c r="M4" s="6" t="n">
        <v>63.608695652173914</v>
      </c>
      <c r="N4" s="6" t="n">
        <v>27.26086956521739</v>
      </c>
      <c r="O4" s="6" t="n">
        <v>22.47826086956522</v>
      </c>
      <c r="P4" s="6" t="n">
        <v>20.0</v>
      </c>
      <c r="Q4" s="6" t="n">
        <v>7.826086956521739</v>
      </c>
      <c r="R4" s="6" t="n">
        <v>17.434782608695652</v>
      </c>
      <c r="S4" s="6" t="n">
        <v>19.130434782608695</v>
      </c>
      <c r="T4" s="6" t="n">
        <v>14.0</v>
      </c>
      <c r="U4" s="6" t="n">
        <v>9.304347826086957</v>
      </c>
      <c r="V4" s="6" t="n">
        <v>16.869565217391305</v>
      </c>
      <c r="W4" s="6" t="n">
        <v>5.565217391304348</v>
      </c>
      <c r="X4" s="6" t="n">
        <v>6.521739130434782</v>
      </c>
      <c r="Y4" s="6" t="n">
        <v>16.47826086956522</v>
      </c>
      <c r="Z4" s="6" t="n">
        <v>22.91304347826087</v>
      </c>
      <c r="AA4" s="6" t="n">
        <v>396.3478260869565</v>
      </c>
      <c r="AB4" s="6" t="n">
        <v>338.4782608695652</v>
      </c>
      <c r="AC4" s="6" t="n">
        <v>433.39130434782606</v>
      </c>
      <c r="AD4" s="6" t="n">
        <v>301.1304347826087</v>
      </c>
      <c r="AE4" s="6" t="n">
        <v>127.8695652173913</v>
      </c>
      <c r="AF4" s="6" t="n">
        <v>102.0</v>
      </c>
      <c r="AG4" s="6" t="n">
        <v>40.08695652173913</v>
      </c>
      <c r="AH4" s="6" t="n">
        <v>37.17391304347826</v>
      </c>
      <c r="AI4" s="6" t="n">
        <v>69.65217391304348</v>
      </c>
      <c r="AJ4" s="6" t="n">
        <v>9.217391304347826</v>
      </c>
      <c r="AK4" s="6" t="n">
        <v>5.434782608695652</v>
      </c>
      <c r="AL4" s="6" t="n">
        <v>10.130434782608695</v>
      </c>
      <c r="AM4" s="6" t="n">
        <v>3.5217391304347827</v>
      </c>
      <c r="AN4" s="6" t="n">
        <v>7.826086956521739</v>
      </c>
      <c r="AO4" s="6" t="n">
        <v>11.956521739130435</v>
      </c>
      <c r="AP4" s="6" t="n">
        <v>17.565217391304348</v>
      </c>
      <c r="AQ4" s="6" t="n">
        <v>60.04347826086956</v>
      </c>
      <c r="AR4" s="6" t="n">
        <v>22.17391304347826</v>
      </c>
      <c r="AS4" s="6" t="n">
        <v>7.695652173913044</v>
      </c>
      <c r="AT4" s="6" t="n">
        <v>24.52173913043478</v>
      </c>
      <c r="AU4" s="6" t="n">
        <v>17.17391304347826</v>
      </c>
      <c r="AV4" s="6" t="n">
        <v>10.391304347826088</v>
      </c>
      <c r="AW4" s="6" t="n">
        <v>17.347826086956523</v>
      </c>
      <c r="AX4" s="6" t="n">
        <v>2.391304347826087</v>
      </c>
      <c r="AY4" s="6" t="n">
        <v>7.130434782608695</v>
      </c>
      <c r="AZ4" s="7" t="n">
        <v>3516.9565217391305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68.26086956521739</v>
      </c>
      <c r="C5" s="6" t="n">
        <v>54.47826086956522</v>
      </c>
      <c r="D5" s="6" t="n">
        <v>9.391304347826088</v>
      </c>
      <c r="E5" s="6" t="n">
        <v>28.391304347826086</v>
      </c>
      <c r="F5" s="6" t="n">
        <v>259.1304347826087</v>
      </c>
      <c r="G5" s="6" t="n">
        <v>41.04347826086956</v>
      </c>
      <c r="H5" s="6" t="n">
        <v>66.65217391304348</v>
      </c>
      <c r="I5" s="6" t="n">
        <v>94.30434782608695</v>
      </c>
      <c r="J5" s="6" t="n">
        <v>99.30434782608695</v>
      </c>
      <c r="K5" s="6" t="n">
        <v>27.17391304347826</v>
      </c>
      <c r="L5" s="6" t="n">
        <v>26.652173913043477</v>
      </c>
      <c r="M5" s="6" t="n">
        <v>30.652173913043477</v>
      </c>
      <c r="N5" s="6" t="n">
        <v>17.91304347826087</v>
      </c>
      <c r="O5" s="6" t="n">
        <v>8.652173913043478</v>
      </c>
      <c r="P5" s="6" t="n">
        <v>10.608695652173912</v>
      </c>
      <c r="Q5" s="6" t="n">
        <v>3.4782608695652173</v>
      </c>
      <c r="R5" s="6" t="n">
        <v>6.695652173913044</v>
      </c>
      <c r="S5" s="6" t="n">
        <v>7.739130434782608</v>
      </c>
      <c r="T5" s="6" t="n">
        <v>9.043478260869565</v>
      </c>
      <c r="U5" s="6" t="n">
        <v>8.695652173913043</v>
      </c>
      <c r="V5" s="6" t="n">
        <v>10.043478260869565</v>
      </c>
      <c r="W5" s="6" t="n">
        <v>5.260869565217392</v>
      </c>
      <c r="X5" s="6" t="n">
        <v>5.0</v>
      </c>
      <c r="Y5" s="6" t="n">
        <v>15.130434782608695</v>
      </c>
      <c r="Z5" s="6" t="n">
        <v>6.0</v>
      </c>
      <c r="AA5" s="6" t="n">
        <v>232.7826086956522</v>
      </c>
      <c r="AB5" s="6" t="n">
        <v>192.7826086956522</v>
      </c>
      <c r="AC5" s="6" t="n">
        <v>159.8695652173913</v>
      </c>
      <c r="AD5" s="6" t="n">
        <v>149.3913043478261</v>
      </c>
      <c r="AE5" s="6" t="n">
        <v>49.52173913043478</v>
      </c>
      <c r="AF5" s="6" t="n">
        <v>41.30434782608695</v>
      </c>
      <c r="AG5" s="6" t="n">
        <v>18.391304347826086</v>
      </c>
      <c r="AH5" s="6" t="n">
        <v>13.130434782608695</v>
      </c>
      <c r="AI5" s="6" t="n">
        <v>26.347826086956523</v>
      </c>
      <c r="AJ5" s="6" t="n">
        <v>2.4782608695652173</v>
      </c>
      <c r="AK5" s="6" t="n">
        <v>2.391304347826087</v>
      </c>
      <c r="AL5" s="6" t="n">
        <v>2.347826086956522</v>
      </c>
      <c r="AM5" s="6" t="n">
        <v>2.391304347826087</v>
      </c>
      <c r="AN5" s="6" t="n">
        <v>3.9565217391304346</v>
      </c>
      <c r="AO5" s="6" t="n">
        <v>4.739130434782608</v>
      </c>
      <c r="AP5" s="6" t="n">
        <v>4.869565217391305</v>
      </c>
      <c r="AQ5" s="6" t="n">
        <v>42.08695652173913</v>
      </c>
      <c r="AR5" s="6" t="n">
        <v>11.130434782608695</v>
      </c>
      <c r="AS5" s="6" t="n">
        <v>2.8260869565217392</v>
      </c>
      <c r="AT5" s="6" t="n">
        <v>15.782608695652174</v>
      </c>
      <c r="AU5" s="6" t="n">
        <v>5.608695652173913</v>
      </c>
      <c r="AV5" s="6" t="n">
        <v>5.3478260869565215</v>
      </c>
      <c r="AW5" s="6" t="n">
        <v>7.434782608695652</v>
      </c>
      <c r="AX5" s="6" t="n">
        <v>3.260869565217391</v>
      </c>
      <c r="AY5" s="6" t="n">
        <v>2.0869565217391304</v>
      </c>
      <c r="AZ5" s="7" t="n">
        <v>1921.956521739131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47.69565217391305</v>
      </c>
      <c r="C6" s="6" t="n">
        <v>36.78260869565217</v>
      </c>
      <c r="D6" s="6" t="n">
        <v>27.17391304347826</v>
      </c>
      <c r="E6" s="6" t="n">
        <v>8.173913043478262</v>
      </c>
      <c r="F6" s="6" t="n">
        <v>76.73913043478261</v>
      </c>
      <c r="G6" s="6" t="n">
        <v>32.17391304347826</v>
      </c>
      <c r="H6" s="6" t="n">
        <v>44.17391304347826</v>
      </c>
      <c r="I6" s="6" t="n">
        <v>77.52173913043478</v>
      </c>
      <c r="J6" s="6" t="n">
        <v>80.04347826086956</v>
      </c>
      <c r="K6" s="6" t="n">
        <v>16.652173913043477</v>
      </c>
      <c r="L6" s="6" t="n">
        <v>35.608695652173914</v>
      </c>
      <c r="M6" s="6" t="n">
        <v>30.17391304347826</v>
      </c>
      <c r="N6" s="6" t="n">
        <v>15.73913043478261</v>
      </c>
      <c r="O6" s="6" t="n">
        <v>6.826086956521739</v>
      </c>
      <c r="P6" s="6" t="n">
        <v>10.08695652173913</v>
      </c>
      <c r="Q6" s="6" t="n">
        <v>5.478260869565218</v>
      </c>
      <c r="R6" s="6" t="n">
        <v>6.521739130434782</v>
      </c>
      <c r="S6" s="6" t="n">
        <v>9.347826086956522</v>
      </c>
      <c r="T6" s="6" t="n">
        <v>8.652173913043478</v>
      </c>
      <c r="U6" s="6" t="n">
        <v>8.08695652173913</v>
      </c>
      <c r="V6" s="6" t="n">
        <v>8.217391304347826</v>
      </c>
      <c r="W6" s="6" t="n">
        <v>2.9565217391304346</v>
      </c>
      <c r="X6" s="6" t="n">
        <v>2.9565217391304346</v>
      </c>
      <c r="Y6" s="6" t="n">
        <v>6.173913043478261</v>
      </c>
      <c r="Z6" s="6" t="n">
        <v>7.478260869565218</v>
      </c>
      <c r="AA6" s="6" t="n">
        <v>260.0</v>
      </c>
      <c r="AB6" s="6" t="n">
        <v>195.56521739130434</v>
      </c>
      <c r="AC6" s="6" t="n">
        <v>131.04347826086956</v>
      </c>
      <c r="AD6" s="6" t="n">
        <v>158.2173913043478</v>
      </c>
      <c r="AE6" s="6" t="n">
        <v>70.47826086956522</v>
      </c>
      <c r="AF6" s="6" t="n">
        <v>38.391304347826086</v>
      </c>
      <c r="AG6" s="6" t="n">
        <v>12.478260869565217</v>
      </c>
      <c r="AH6" s="6" t="n">
        <v>16.347826086956523</v>
      </c>
      <c r="AI6" s="6" t="n">
        <v>13.478260869565217</v>
      </c>
      <c r="AJ6" s="6" t="n">
        <v>2.260869565217391</v>
      </c>
      <c r="AK6" s="6" t="n">
        <v>1.5217391304347827</v>
      </c>
      <c r="AL6" s="6" t="n">
        <v>6.782608695652174</v>
      </c>
      <c r="AM6" s="6" t="n">
        <v>1.5217391304347827</v>
      </c>
      <c r="AN6" s="6" t="n">
        <v>2.9565217391304346</v>
      </c>
      <c r="AO6" s="6" t="n">
        <v>3.347826086956522</v>
      </c>
      <c r="AP6" s="6" t="n">
        <v>3.782608695652174</v>
      </c>
      <c r="AQ6" s="6" t="n">
        <v>57.69565217391305</v>
      </c>
      <c r="AR6" s="6" t="n">
        <v>12.173913043478262</v>
      </c>
      <c r="AS6" s="6" t="n">
        <v>2.130434782608696</v>
      </c>
      <c r="AT6" s="6" t="n">
        <v>18.043478260869566</v>
      </c>
      <c r="AU6" s="6" t="n">
        <v>7.217391304347826</v>
      </c>
      <c r="AV6" s="6" t="n">
        <v>5.869565217391305</v>
      </c>
      <c r="AW6" s="6" t="n">
        <v>7.565217391304348</v>
      </c>
      <c r="AX6" s="6" t="n">
        <v>3.217391304347826</v>
      </c>
      <c r="AY6" s="6" t="n">
        <v>2.8260869565217392</v>
      </c>
      <c r="AZ6" s="7" t="n">
        <v>1646.3478260869563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259.82608695652175</v>
      </c>
      <c r="C7" s="6" t="n">
        <v>378.5652173913044</v>
      </c>
      <c r="D7" s="6" t="n">
        <v>266.69565217391306</v>
      </c>
      <c r="E7" s="6" t="n">
        <v>89.3913043478261</v>
      </c>
      <c r="F7" s="6" t="n">
        <v>30.565217391304348</v>
      </c>
      <c r="G7" s="6" t="n">
        <v>132.52173913043478</v>
      </c>
      <c r="H7" s="6" t="n">
        <v>162.56521739130434</v>
      </c>
      <c r="I7" s="6" t="n">
        <v>190.3913043478261</v>
      </c>
      <c r="J7" s="6" t="n">
        <v>207.8695652173913</v>
      </c>
      <c r="K7" s="6" t="n">
        <v>73.47826086956522</v>
      </c>
      <c r="L7" s="6" t="n">
        <v>123.73913043478261</v>
      </c>
      <c r="M7" s="6" t="n">
        <v>75.52173913043478</v>
      </c>
      <c r="N7" s="6" t="n">
        <v>69.1304347826087</v>
      </c>
      <c r="O7" s="6" t="n">
        <v>50.52173913043478</v>
      </c>
      <c r="P7" s="6" t="n">
        <v>52.391304347826086</v>
      </c>
      <c r="Q7" s="6" t="n">
        <v>32.56521739130435</v>
      </c>
      <c r="R7" s="6" t="n">
        <v>52.82608695652174</v>
      </c>
      <c r="S7" s="6" t="n">
        <v>44.21739130434783</v>
      </c>
      <c r="T7" s="6" t="n">
        <v>37.04347826086956</v>
      </c>
      <c r="U7" s="6" t="n">
        <v>31.304347826086957</v>
      </c>
      <c r="V7" s="6" t="n">
        <v>35.47826086956522</v>
      </c>
      <c r="W7" s="6" t="n">
        <v>21.347826086956523</v>
      </c>
      <c r="X7" s="6" t="n">
        <v>19.08695652173913</v>
      </c>
      <c r="Y7" s="6" t="n">
        <v>11.826086956521738</v>
      </c>
      <c r="Z7" s="6" t="n">
        <v>32.30434782608695</v>
      </c>
      <c r="AA7" s="6" t="n">
        <v>326.5217391304348</v>
      </c>
      <c r="AB7" s="6" t="n">
        <v>262.2608695652174</v>
      </c>
      <c r="AC7" s="6" t="n">
        <v>292.95652173913044</v>
      </c>
      <c r="AD7" s="6" t="n">
        <v>239.30434782608697</v>
      </c>
      <c r="AE7" s="6" t="n">
        <v>125.95652173913044</v>
      </c>
      <c r="AF7" s="6" t="n">
        <v>100.52173913043478</v>
      </c>
      <c r="AG7" s="6" t="n">
        <v>56.82608695652174</v>
      </c>
      <c r="AH7" s="6" t="n">
        <v>37.78260869565217</v>
      </c>
      <c r="AI7" s="6" t="n">
        <v>41.0</v>
      </c>
      <c r="AJ7" s="6" t="n">
        <v>13.869565217391305</v>
      </c>
      <c r="AK7" s="6" t="n">
        <v>19.391304347826086</v>
      </c>
      <c r="AL7" s="6" t="n">
        <v>38.08695652173913</v>
      </c>
      <c r="AM7" s="6" t="n">
        <v>5.826086956521739</v>
      </c>
      <c r="AN7" s="6" t="n">
        <v>23.565217391304348</v>
      </c>
      <c r="AO7" s="6" t="n">
        <v>11.826086956521738</v>
      </c>
      <c r="AP7" s="6" t="n">
        <v>11.347826086956522</v>
      </c>
      <c r="AQ7" s="6" t="n">
        <v>97.95652173913044</v>
      </c>
      <c r="AR7" s="6" t="n">
        <v>42.43478260869565</v>
      </c>
      <c r="AS7" s="6" t="n">
        <v>13.956521739130435</v>
      </c>
      <c r="AT7" s="6" t="n">
        <v>36.52173913043478</v>
      </c>
      <c r="AU7" s="6" t="n">
        <v>21.608695652173914</v>
      </c>
      <c r="AV7" s="6" t="n">
        <v>36.608695652173914</v>
      </c>
      <c r="AW7" s="6" t="n">
        <v>52.26086956521739</v>
      </c>
      <c r="AX7" s="6" t="n">
        <v>9.391304347826088</v>
      </c>
      <c r="AY7" s="6" t="n">
        <v>21.217391304347824</v>
      </c>
      <c r="AZ7" s="7" t="n">
        <v>4420.173913043477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54.17391304347826</v>
      </c>
      <c r="C8" s="6" t="n">
        <v>66.17391304347827</v>
      </c>
      <c r="D8" s="6" t="n">
        <v>44.391304347826086</v>
      </c>
      <c r="E8" s="6" t="n">
        <v>29.73913043478261</v>
      </c>
      <c r="F8" s="6" t="n">
        <v>129.95652173913044</v>
      </c>
      <c r="G8" s="6" t="n">
        <v>9.608695652173912</v>
      </c>
      <c r="H8" s="6" t="n">
        <v>40.52173913043478</v>
      </c>
      <c r="I8" s="6" t="n">
        <v>82.65217391304348</v>
      </c>
      <c r="J8" s="6" t="n">
        <v>78.56521739130434</v>
      </c>
      <c r="K8" s="6" t="n">
        <v>25.956521739130434</v>
      </c>
      <c r="L8" s="6" t="n">
        <v>54.04347826086956</v>
      </c>
      <c r="M8" s="6" t="n">
        <v>42.869565217391305</v>
      </c>
      <c r="N8" s="6" t="n">
        <v>19.956521739130434</v>
      </c>
      <c r="O8" s="6" t="n">
        <v>11.695652173913043</v>
      </c>
      <c r="P8" s="6" t="n">
        <v>11.26086956521739</v>
      </c>
      <c r="Q8" s="6" t="n">
        <v>8.521739130434783</v>
      </c>
      <c r="R8" s="6" t="n">
        <v>10.26086956521739</v>
      </c>
      <c r="S8" s="6" t="n">
        <v>11.26086956521739</v>
      </c>
      <c r="T8" s="6" t="n">
        <v>8.434782608695652</v>
      </c>
      <c r="U8" s="6" t="n">
        <v>9.391304347826088</v>
      </c>
      <c r="V8" s="6" t="n">
        <v>8.347826086956522</v>
      </c>
      <c r="W8" s="6" t="n">
        <v>3.782608695652174</v>
      </c>
      <c r="X8" s="6" t="n">
        <v>2.5652173913043477</v>
      </c>
      <c r="Y8" s="6" t="n">
        <v>5.173913043478261</v>
      </c>
      <c r="Z8" s="6" t="n">
        <v>14.173913043478262</v>
      </c>
      <c r="AA8" s="6" t="n">
        <v>239.47826086956522</v>
      </c>
      <c r="AB8" s="6" t="n">
        <v>192.0</v>
      </c>
      <c r="AC8" s="6" t="n">
        <v>156.2608695652174</v>
      </c>
      <c r="AD8" s="6" t="n">
        <v>165.8695652173913</v>
      </c>
      <c r="AE8" s="6" t="n">
        <v>83.30434782608695</v>
      </c>
      <c r="AF8" s="6" t="n">
        <v>48.391304347826086</v>
      </c>
      <c r="AG8" s="6" t="n">
        <v>15.217391304347826</v>
      </c>
      <c r="AH8" s="6" t="n">
        <v>18.82608695652174</v>
      </c>
      <c r="AI8" s="6" t="n">
        <v>11.521739130434783</v>
      </c>
      <c r="AJ8" s="6" t="n">
        <v>3.5652173913043477</v>
      </c>
      <c r="AK8" s="6" t="n">
        <v>3.0</v>
      </c>
      <c r="AL8" s="6" t="n">
        <v>6.869565217391305</v>
      </c>
      <c r="AM8" s="6" t="n">
        <v>2.739130434782609</v>
      </c>
      <c r="AN8" s="6" t="n">
        <v>6.782608695652174</v>
      </c>
      <c r="AO8" s="6" t="n">
        <v>2.6956521739130435</v>
      </c>
      <c r="AP8" s="6" t="n">
        <v>8.043478260869565</v>
      </c>
      <c r="AQ8" s="6" t="n">
        <v>36.47826086956522</v>
      </c>
      <c r="AR8" s="6" t="n">
        <v>11.565217391304348</v>
      </c>
      <c r="AS8" s="6" t="n">
        <v>1.3478260869565217</v>
      </c>
      <c r="AT8" s="6" t="n">
        <v>13.521739130434783</v>
      </c>
      <c r="AU8" s="6" t="n">
        <v>7.6521739130434785</v>
      </c>
      <c r="AV8" s="6" t="n">
        <v>9.695652173913043</v>
      </c>
      <c r="AW8" s="6" t="n">
        <v>12.565217391304348</v>
      </c>
      <c r="AX8" s="6" t="n">
        <v>2.0434782608695654</v>
      </c>
      <c r="AY8" s="6" t="n">
        <v>5.739130434782608</v>
      </c>
      <c r="AZ8" s="7" t="n">
        <v>1848.6521739130426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94.43478260869566</v>
      </c>
      <c r="C9" s="6" t="n">
        <v>104.0</v>
      </c>
      <c r="D9" s="6" t="n">
        <v>57.56521739130435</v>
      </c>
      <c r="E9" s="6" t="n">
        <v>41.91304347826087</v>
      </c>
      <c r="F9" s="6" t="n">
        <v>149.7826086956522</v>
      </c>
      <c r="G9" s="6" t="n">
        <v>39.52173913043478</v>
      </c>
      <c r="H9" s="6" t="n">
        <v>17.956521739130434</v>
      </c>
      <c r="I9" s="6" t="n">
        <v>78.30434782608695</v>
      </c>
      <c r="J9" s="6" t="n">
        <v>91.8695652173913</v>
      </c>
      <c r="K9" s="6" t="n">
        <v>27.47826086956522</v>
      </c>
      <c r="L9" s="6" t="n">
        <v>93.95652173913044</v>
      </c>
      <c r="M9" s="6" t="n">
        <v>77.1304347826087</v>
      </c>
      <c r="N9" s="6" t="n">
        <v>55.52173913043478</v>
      </c>
      <c r="O9" s="6" t="n">
        <v>34.47826086956522</v>
      </c>
      <c r="P9" s="6" t="n">
        <v>37.08695652173913</v>
      </c>
      <c r="Q9" s="6" t="n">
        <v>25.434782608695652</v>
      </c>
      <c r="R9" s="6" t="n">
        <v>27.347826086956523</v>
      </c>
      <c r="S9" s="6" t="n">
        <v>29.217391304347824</v>
      </c>
      <c r="T9" s="6" t="n">
        <v>60.869565217391305</v>
      </c>
      <c r="U9" s="6" t="n">
        <v>53.34782608695652</v>
      </c>
      <c r="V9" s="6" t="n">
        <v>61.43478260869565</v>
      </c>
      <c r="W9" s="6" t="n">
        <v>23.52173913043478</v>
      </c>
      <c r="X9" s="6" t="n">
        <v>20.956521739130434</v>
      </c>
      <c r="Y9" s="6" t="n">
        <v>33.04347826086956</v>
      </c>
      <c r="Z9" s="6" t="n">
        <v>28.47826086956522</v>
      </c>
      <c r="AA9" s="6" t="n">
        <v>419.9130434782609</v>
      </c>
      <c r="AB9" s="6" t="n">
        <v>314.0</v>
      </c>
      <c r="AC9" s="6" t="n">
        <v>293.95652173913044</v>
      </c>
      <c r="AD9" s="6" t="n">
        <v>290.5217391304348</v>
      </c>
      <c r="AE9" s="6" t="n">
        <v>169.82608695652175</v>
      </c>
      <c r="AF9" s="6" t="n">
        <v>89.47826086956522</v>
      </c>
      <c r="AG9" s="6" t="n">
        <v>32.95652173913044</v>
      </c>
      <c r="AH9" s="6" t="n">
        <v>37.91304347826087</v>
      </c>
      <c r="AI9" s="6" t="n">
        <v>31.391304347826086</v>
      </c>
      <c r="AJ9" s="6" t="n">
        <v>9.478260869565217</v>
      </c>
      <c r="AK9" s="6" t="n">
        <v>6.0</v>
      </c>
      <c r="AL9" s="6" t="n">
        <v>22.869565217391305</v>
      </c>
      <c r="AM9" s="6" t="n">
        <v>10.73913043478261</v>
      </c>
      <c r="AN9" s="6" t="n">
        <v>45.78260869565217</v>
      </c>
      <c r="AO9" s="6" t="n">
        <v>11.478260869565217</v>
      </c>
      <c r="AP9" s="6" t="n">
        <v>10.173913043478262</v>
      </c>
      <c r="AQ9" s="6" t="n">
        <v>64.47826086956522</v>
      </c>
      <c r="AR9" s="6" t="n">
        <v>21.869565217391305</v>
      </c>
      <c r="AS9" s="6" t="n">
        <v>6.260869565217392</v>
      </c>
      <c r="AT9" s="6" t="n">
        <v>16.782608695652176</v>
      </c>
      <c r="AU9" s="6" t="n">
        <v>17.304347826086957</v>
      </c>
      <c r="AV9" s="6" t="n">
        <v>15.217391304347826</v>
      </c>
      <c r="AW9" s="6" t="n">
        <v>20.82608695652174</v>
      </c>
      <c r="AX9" s="6" t="n">
        <v>19.82608695652174</v>
      </c>
      <c r="AY9" s="6" t="n">
        <v>57.21739130434783</v>
      </c>
      <c r="AZ9" s="7" t="n">
        <v>3400.913043478261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55.04347826086956</v>
      </c>
      <c r="C10" s="6" t="n">
        <v>146.3913043478261</v>
      </c>
      <c r="D10" s="6" t="n">
        <v>90.52173913043478</v>
      </c>
      <c r="E10" s="6" t="n">
        <v>81.56521739130434</v>
      </c>
      <c r="F10" s="6" t="n">
        <v>174.7391304347826</v>
      </c>
      <c r="G10" s="6" t="n">
        <v>80.34782608695652</v>
      </c>
      <c r="H10" s="6" t="n">
        <v>79.52173913043478</v>
      </c>
      <c r="I10" s="6" t="n">
        <v>28.91304347826087</v>
      </c>
      <c r="J10" s="6" t="n">
        <v>20.869565217391305</v>
      </c>
      <c r="K10" s="6" t="n">
        <v>14.26086956521739</v>
      </c>
      <c r="L10" s="6" t="n">
        <v>68.65217391304348</v>
      </c>
      <c r="M10" s="6" t="n">
        <v>73.34782608695652</v>
      </c>
      <c r="N10" s="6" t="n">
        <v>80.95652173913044</v>
      </c>
      <c r="O10" s="6" t="n">
        <v>53.69565217391305</v>
      </c>
      <c r="P10" s="6" t="n">
        <v>60.82608695652174</v>
      </c>
      <c r="Q10" s="6" t="n">
        <v>38.56521739130435</v>
      </c>
      <c r="R10" s="6" t="n">
        <v>44.391304347826086</v>
      </c>
      <c r="S10" s="6" t="n">
        <v>53.52173913043478</v>
      </c>
      <c r="T10" s="6" t="n">
        <v>74.56521739130434</v>
      </c>
      <c r="U10" s="6" t="n">
        <v>77.95652173913044</v>
      </c>
      <c r="V10" s="6" t="n">
        <v>83.91304347826087</v>
      </c>
      <c r="W10" s="6" t="n">
        <v>49.608695652173914</v>
      </c>
      <c r="X10" s="6" t="n">
        <v>34.95652173913044</v>
      </c>
      <c r="Y10" s="6" t="n">
        <v>61.26086956521739</v>
      </c>
      <c r="Z10" s="6" t="n">
        <v>33.65217391304348</v>
      </c>
      <c r="AA10" s="6" t="n">
        <v>529.8695652173913</v>
      </c>
      <c r="AB10" s="6" t="n">
        <v>415.5652173913044</v>
      </c>
      <c r="AC10" s="6" t="n">
        <v>366.69565217391306</v>
      </c>
      <c r="AD10" s="6" t="n">
        <v>347.8695652173913</v>
      </c>
      <c r="AE10" s="6" t="n">
        <v>187.2173913043478</v>
      </c>
      <c r="AF10" s="6" t="n">
        <v>134.34782608695653</v>
      </c>
      <c r="AG10" s="6" t="n">
        <v>67.21739130434783</v>
      </c>
      <c r="AH10" s="6" t="n">
        <v>51.43478260869565</v>
      </c>
      <c r="AI10" s="6" t="n">
        <v>58.391304347826086</v>
      </c>
      <c r="AJ10" s="6" t="n">
        <v>18.565217391304348</v>
      </c>
      <c r="AK10" s="6" t="n">
        <v>15.217391304347826</v>
      </c>
      <c r="AL10" s="6" t="n">
        <v>48.21739130434783</v>
      </c>
      <c r="AM10" s="6" t="n">
        <v>18.347826086956523</v>
      </c>
      <c r="AN10" s="6" t="n">
        <v>41.78260869565217</v>
      </c>
      <c r="AO10" s="6" t="n">
        <v>20.565217391304348</v>
      </c>
      <c r="AP10" s="6" t="n">
        <v>20.695652173913043</v>
      </c>
      <c r="AQ10" s="6" t="n">
        <v>60.73913043478261</v>
      </c>
      <c r="AR10" s="6" t="n">
        <v>33.34782608695652</v>
      </c>
      <c r="AS10" s="6" t="n">
        <v>20.91304347826087</v>
      </c>
      <c r="AT10" s="6" t="n">
        <v>21.73913043478261</v>
      </c>
      <c r="AU10" s="6" t="n">
        <v>29.52173913043478</v>
      </c>
      <c r="AV10" s="6" t="n">
        <v>34.47826086956522</v>
      </c>
      <c r="AW10" s="6" t="n">
        <v>36.47826086956522</v>
      </c>
      <c r="AX10" s="6" t="n">
        <v>14.217391304347826</v>
      </c>
      <c r="AY10" s="6" t="n">
        <v>52.08695652173913</v>
      </c>
      <c r="AZ10" s="7" t="n">
        <v>4307.565217391306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70.21739130434783</v>
      </c>
      <c r="C11" s="6" t="n">
        <v>177.0</v>
      </c>
      <c r="D11" s="6" t="n">
        <v>95.04347826086956</v>
      </c>
      <c r="E11" s="6" t="n">
        <v>73.52173913043478</v>
      </c>
      <c r="F11" s="6" t="n">
        <v>175.2173913043478</v>
      </c>
      <c r="G11" s="6" t="n">
        <v>74.0</v>
      </c>
      <c r="H11" s="6" t="n">
        <v>86.0</v>
      </c>
      <c r="I11" s="6" t="n">
        <v>17.304347826086957</v>
      </c>
      <c r="J11" s="6" t="n">
        <v>22.956521739130434</v>
      </c>
      <c r="K11" s="6" t="n">
        <v>14.91304347826087</v>
      </c>
      <c r="L11" s="6" t="n">
        <v>64.21739130434783</v>
      </c>
      <c r="M11" s="6" t="n">
        <v>85.78260869565217</v>
      </c>
      <c r="N11" s="6" t="n">
        <v>100.21739130434783</v>
      </c>
      <c r="O11" s="6" t="n">
        <v>87.26086956521739</v>
      </c>
      <c r="P11" s="6" t="n">
        <v>78.17391304347827</v>
      </c>
      <c r="Q11" s="6" t="n">
        <v>49.65217391304348</v>
      </c>
      <c r="R11" s="6" t="n">
        <v>70.95652173913044</v>
      </c>
      <c r="S11" s="6" t="n">
        <v>63.08695652173913</v>
      </c>
      <c r="T11" s="6" t="n">
        <v>77.52173913043478</v>
      </c>
      <c r="U11" s="6" t="n">
        <v>96.04347826086956</v>
      </c>
      <c r="V11" s="6" t="n">
        <v>90.6086956521739</v>
      </c>
      <c r="W11" s="6" t="n">
        <v>37.43478260869565</v>
      </c>
      <c r="X11" s="6" t="n">
        <v>32.82608695652174</v>
      </c>
      <c r="Y11" s="6" t="n">
        <v>58.26086956521739</v>
      </c>
      <c r="Z11" s="6" t="n">
        <v>36.608695652173914</v>
      </c>
      <c r="AA11" s="6" t="n">
        <v>432.5652173913044</v>
      </c>
      <c r="AB11" s="6" t="n">
        <v>337.39130434782606</v>
      </c>
      <c r="AC11" s="6" t="n">
        <v>379.04347826086956</v>
      </c>
      <c r="AD11" s="6" t="n">
        <v>290.2173913043478</v>
      </c>
      <c r="AE11" s="6" t="n">
        <v>139.7826086956522</v>
      </c>
      <c r="AF11" s="6" t="n">
        <v>119.8695652173913</v>
      </c>
      <c r="AG11" s="6" t="n">
        <v>63.65217391304348</v>
      </c>
      <c r="AH11" s="6" t="n">
        <v>57.30434782608695</v>
      </c>
      <c r="AI11" s="6" t="n">
        <v>68.69565217391305</v>
      </c>
      <c r="AJ11" s="6" t="n">
        <v>29.695652173913043</v>
      </c>
      <c r="AK11" s="6" t="n">
        <v>14.956521739130435</v>
      </c>
      <c r="AL11" s="6" t="n">
        <v>62.69565217391305</v>
      </c>
      <c r="AM11" s="6" t="n">
        <v>21.130434782608695</v>
      </c>
      <c r="AN11" s="6" t="n">
        <v>67.0</v>
      </c>
      <c r="AO11" s="6" t="n">
        <v>31.0</v>
      </c>
      <c r="AP11" s="6" t="n">
        <v>28.91304347826087</v>
      </c>
      <c r="AQ11" s="6" t="n">
        <v>82.6086956521739</v>
      </c>
      <c r="AR11" s="6" t="n">
        <v>36.47826086956522</v>
      </c>
      <c r="AS11" s="6" t="n">
        <v>20.043478260869566</v>
      </c>
      <c r="AT11" s="6" t="n">
        <v>23.82608695652174</v>
      </c>
      <c r="AU11" s="6" t="n">
        <v>25.782608695652176</v>
      </c>
      <c r="AV11" s="6" t="n">
        <v>30.52173913043478</v>
      </c>
      <c r="AW11" s="6" t="n">
        <v>39.65217391304348</v>
      </c>
      <c r="AX11" s="6" t="n">
        <v>17.782608695652176</v>
      </c>
      <c r="AY11" s="6" t="n">
        <v>66.3913043478261</v>
      </c>
      <c r="AZ11" s="7" t="n">
        <v>4321.826086956522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20.82608695652174</v>
      </c>
      <c r="C12" s="6" t="n">
        <v>37.21739130434783</v>
      </c>
      <c r="D12" s="6" t="n">
        <v>26.391304347826086</v>
      </c>
      <c r="E12" s="6" t="n">
        <v>18.0</v>
      </c>
      <c r="F12" s="6" t="n">
        <v>65.6086956521739</v>
      </c>
      <c r="G12" s="6" t="n">
        <v>29.956521739130434</v>
      </c>
      <c r="H12" s="6" t="n">
        <v>28.73913043478261</v>
      </c>
      <c r="I12" s="6" t="n">
        <v>12.73913043478261</v>
      </c>
      <c r="J12" s="6" t="n">
        <v>11.956521739130435</v>
      </c>
      <c r="K12" s="6" t="n">
        <v>10.304347826086957</v>
      </c>
      <c r="L12" s="6" t="n">
        <v>86.17391304347827</v>
      </c>
      <c r="M12" s="6" t="n">
        <v>106.78260869565217</v>
      </c>
      <c r="N12" s="6" t="n">
        <v>162.47826086956522</v>
      </c>
      <c r="O12" s="6" t="n">
        <v>108.34782608695652</v>
      </c>
      <c r="P12" s="6" t="n">
        <v>64.6086956521739</v>
      </c>
      <c r="Q12" s="6" t="n">
        <v>57.34782608695652</v>
      </c>
      <c r="R12" s="6" t="n">
        <v>47.130434782608695</v>
      </c>
      <c r="S12" s="6" t="n">
        <v>49.130434782608695</v>
      </c>
      <c r="T12" s="6" t="n">
        <v>10.608695652173912</v>
      </c>
      <c r="U12" s="6" t="n">
        <v>6.913043478260869</v>
      </c>
      <c r="V12" s="6" t="n">
        <v>15.521739130434783</v>
      </c>
      <c r="W12" s="6" t="n">
        <v>4.6521739130434785</v>
      </c>
      <c r="X12" s="6" t="n">
        <v>2.5217391304347827</v>
      </c>
      <c r="Y12" s="6" t="n">
        <v>8.608695652173912</v>
      </c>
      <c r="Z12" s="6" t="n">
        <v>16.652173913043477</v>
      </c>
      <c r="AA12" s="6" t="n">
        <v>350.1304347826087</v>
      </c>
      <c r="AB12" s="6" t="n">
        <v>280.95652173913044</v>
      </c>
      <c r="AC12" s="6" t="n">
        <v>278.39130434782606</v>
      </c>
      <c r="AD12" s="6" t="n">
        <v>234.95652173913044</v>
      </c>
      <c r="AE12" s="6" t="n">
        <v>110.0</v>
      </c>
      <c r="AF12" s="6" t="n">
        <v>74.17391304347827</v>
      </c>
      <c r="AG12" s="6" t="n">
        <v>34.0</v>
      </c>
      <c r="AH12" s="6" t="n">
        <v>30.695652173913043</v>
      </c>
      <c r="AI12" s="6" t="n">
        <v>30.565217391304348</v>
      </c>
      <c r="AJ12" s="6" t="n">
        <v>4.826086956521739</v>
      </c>
      <c r="AK12" s="6" t="n">
        <v>57.43478260869565</v>
      </c>
      <c r="AL12" s="6" t="n">
        <v>83.34782608695652</v>
      </c>
      <c r="AM12" s="6" t="n">
        <v>4.304347826086956</v>
      </c>
      <c r="AN12" s="6" t="n">
        <v>9.304347826086957</v>
      </c>
      <c r="AO12" s="6" t="n">
        <v>6.956521739130435</v>
      </c>
      <c r="AP12" s="6" t="n">
        <v>4.521739130434782</v>
      </c>
      <c r="AQ12" s="6" t="n">
        <v>15.043478260869565</v>
      </c>
      <c r="AR12" s="6" t="n">
        <v>6.0</v>
      </c>
      <c r="AS12" s="6" t="n">
        <v>42.21739130434783</v>
      </c>
      <c r="AT12" s="6" t="n">
        <v>17.347826086956523</v>
      </c>
      <c r="AU12" s="6" t="n">
        <v>35.869565217391305</v>
      </c>
      <c r="AV12" s="6" t="n">
        <v>21.130434782608695</v>
      </c>
      <c r="AW12" s="6" t="n">
        <v>28.565217391304348</v>
      </c>
      <c r="AX12" s="6" t="n">
        <v>6.521739130434782</v>
      </c>
      <c r="AY12" s="6" t="n">
        <v>16.17391304347826</v>
      </c>
      <c r="AZ12" s="7" t="n">
        <v>2792.6521739130444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51.608695652173914</v>
      </c>
      <c r="C13" s="6" t="n">
        <v>67.17391304347827</v>
      </c>
      <c r="D13" s="6" t="n">
        <v>25.565217391304348</v>
      </c>
      <c r="E13" s="6" t="n">
        <v>33.869565217391305</v>
      </c>
      <c r="F13" s="6" t="n">
        <v>120.30434782608695</v>
      </c>
      <c r="G13" s="6" t="n">
        <v>54.08695652173913</v>
      </c>
      <c r="H13" s="6" t="n">
        <v>88.52173913043478</v>
      </c>
      <c r="I13" s="6" t="n">
        <v>76.43478260869566</v>
      </c>
      <c r="J13" s="6" t="n">
        <v>69.43478260869566</v>
      </c>
      <c r="K13" s="6" t="n">
        <v>75.6086956521739</v>
      </c>
      <c r="L13" s="6" t="n">
        <v>20.652173913043477</v>
      </c>
      <c r="M13" s="6" t="n">
        <v>128.2608695652174</v>
      </c>
      <c r="N13" s="6" t="n">
        <v>141.17391304347825</v>
      </c>
      <c r="O13" s="6" t="n">
        <v>129.2173913043478</v>
      </c>
      <c r="P13" s="6" t="n">
        <v>104.30434782608695</v>
      </c>
      <c r="Q13" s="6" t="n">
        <v>59.391304347826086</v>
      </c>
      <c r="R13" s="6" t="n">
        <v>43.73913043478261</v>
      </c>
      <c r="S13" s="6" t="n">
        <v>50.21739130434783</v>
      </c>
      <c r="T13" s="6" t="n">
        <v>16.956521739130434</v>
      </c>
      <c r="U13" s="6" t="n">
        <v>11.304347826086957</v>
      </c>
      <c r="V13" s="6" t="n">
        <v>18.565217391304348</v>
      </c>
      <c r="W13" s="6" t="n">
        <v>10.826086956521738</v>
      </c>
      <c r="X13" s="6" t="n">
        <v>11.565217391304348</v>
      </c>
      <c r="Y13" s="6" t="n">
        <v>21.304347826086957</v>
      </c>
      <c r="Z13" s="6" t="n">
        <v>74.26086956521739</v>
      </c>
      <c r="AA13" s="6" t="n">
        <v>339.17391304347825</v>
      </c>
      <c r="AB13" s="6" t="n">
        <v>281.8695652173913</v>
      </c>
      <c r="AC13" s="6" t="n">
        <v>367.0</v>
      </c>
      <c r="AD13" s="6" t="n">
        <v>326.04347826086956</v>
      </c>
      <c r="AE13" s="6" t="n">
        <v>151.0</v>
      </c>
      <c r="AF13" s="6" t="n">
        <v>112.52173913043478</v>
      </c>
      <c r="AG13" s="6" t="n">
        <v>33.47826086956522</v>
      </c>
      <c r="AH13" s="6" t="n">
        <v>46.0</v>
      </c>
      <c r="AI13" s="6" t="n">
        <v>61.91304347826087</v>
      </c>
      <c r="AJ13" s="6" t="n">
        <v>7.608695652173913</v>
      </c>
      <c r="AK13" s="6" t="n">
        <v>31.956521739130434</v>
      </c>
      <c r="AL13" s="6" t="n">
        <v>73.30434782608695</v>
      </c>
      <c r="AM13" s="6" t="n">
        <v>3.608695652173913</v>
      </c>
      <c r="AN13" s="6" t="n">
        <v>7.0</v>
      </c>
      <c r="AO13" s="6" t="n">
        <v>6.478260869565218</v>
      </c>
      <c r="AP13" s="6" t="n">
        <v>9.26086956521739</v>
      </c>
      <c r="AQ13" s="6" t="n">
        <v>28.043478260869566</v>
      </c>
      <c r="AR13" s="6" t="n">
        <v>6.478260869565218</v>
      </c>
      <c r="AS13" s="6" t="n">
        <v>32.30434782608695</v>
      </c>
      <c r="AT13" s="6" t="n">
        <v>9.08695652173913</v>
      </c>
      <c r="AU13" s="6" t="n">
        <v>50.26086956521739</v>
      </c>
      <c r="AV13" s="6" t="n">
        <v>24.347826086956523</v>
      </c>
      <c r="AW13" s="6" t="n">
        <v>28.782608695652176</v>
      </c>
      <c r="AX13" s="6" t="n">
        <v>6.565217391304348</v>
      </c>
      <c r="AY13" s="6" t="n">
        <v>12.217391304347826</v>
      </c>
      <c r="AZ13" s="7" t="n">
        <v>3560.6521739130435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47.65217391304348</v>
      </c>
      <c r="C14" s="6" t="n">
        <v>60.0</v>
      </c>
      <c r="D14" s="6" t="n">
        <v>30.73913043478261</v>
      </c>
      <c r="E14" s="6" t="n">
        <v>31.304347826086957</v>
      </c>
      <c r="F14" s="6" t="n">
        <v>72.8695652173913</v>
      </c>
      <c r="G14" s="6" t="n">
        <v>42.391304347826086</v>
      </c>
      <c r="H14" s="6" t="n">
        <v>91.30434782608695</v>
      </c>
      <c r="I14" s="6" t="n">
        <v>82.8695652173913</v>
      </c>
      <c r="J14" s="6" t="n">
        <v>94.26086956521739</v>
      </c>
      <c r="K14" s="6" t="n">
        <v>91.3913043478261</v>
      </c>
      <c r="L14" s="6" t="n">
        <v>131.95652173913044</v>
      </c>
      <c r="M14" s="6" t="n">
        <v>19.608695652173914</v>
      </c>
      <c r="N14" s="6" t="n">
        <v>95.82608695652173</v>
      </c>
      <c r="O14" s="6" t="n">
        <v>86.04347826086956</v>
      </c>
      <c r="P14" s="6" t="n">
        <v>81.8695652173913</v>
      </c>
      <c r="Q14" s="6" t="n">
        <v>47.43478260869565</v>
      </c>
      <c r="R14" s="6" t="n">
        <v>51.78260869565217</v>
      </c>
      <c r="S14" s="6" t="n">
        <v>47.73913043478261</v>
      </c>
      <c r="T14" s="6" t="n">
        <v>20.869565217391305</v>
      </c>
      <c r="U14" s="6" t="n">
        <v>16.043478260869566</v>
      </c>
      <c r="V14" s="6" t="n">
        <v>15.043478260869565</v>
      </c>
      <c r="W14" s="6" t="n">
        <v>11.695652173913043</v>
      </c>
      <c r="X14" s="6" t="n">
        <v>8.869565217391305</v>
      </c>
      <c r="Y14" s="6" t="n">
        <v>21.47826086956522</v>
      </c>
      <c r="Z14" s="6" t="n">
        <v>40.391304347826086</v>
      </c>
      <c r="AA14" s="6" t="n">
        <v>190.43478260869566</v>
      </c>
      <c r="AB14" s="6" t="n">
        <v>143.91304347826087</v>
      </c>
      <c r="AC14" s="6" t="n">
        <v>218.2173913043478</v>
      </c>
      <c r="AD14" s="6" t="n">
        <v>143.52173913043478</v>
      </c>
      <c r="AE14" s="6" t="n">
        <v>62.21739130434783</v>
      </c>
      <c r="AF14" s="6" t="n">
        <v>67.95652173913044</v>
      </c>
      <c r="AG14" s="6" t="n">
        <v>24.08695652173913</v>
      </c>
      <c r="AH14" s="6" t="n">
        <v>30.91304347826087</v>
      </c>
      <c r="AI14" s="6" t="n">
        <v>50.95652173913044</v>
      </c>
      <c r="AJ14" s="6" t="n">
        <v>4.0</v>
      </c>
      <c r="AK14" s="6" t="n">
        <v>30.869565217391305</v>
      </c>
      <c r="AL14" s="6" t="n">
        <v>84.6086956521739</v>
      </c>
      <c r="AM14" s="6" t="n">
        <v>7.260869565217392</v>
      </c>
      <c r="AN14" s="6" t="n">
        <v>17.82608695652174</v>
      </c>
      <c r="AO14" s="6" t="n">
        <v>9.391304347826088</v>
      </c>
      <c r="AP14" s="6" t="n">
        <v>10.347826086956522</v>
      </c>
      <c r="AQ14" s="6" t="n">
        <v>18.782608695652176</v>
      </c>
      <c r="AR14" s="6" t="n">
        <v>12.304347826086957</v>
      </c>
      <c r="AS14" s="6" t="n">
        <v>33.21739130434783</v>
      </c>
      <c r="AT14" s="6" t="n">
        <v>25.26086956521739</v>
      </c>
      <c r="AU14" s="6" t="n">
        <v>39.26086956521739</v>
      </c>
      <c r="AV14" s="6" t="n">
        <v>26.608695652173914</v>
      </c>
      <c r="AW14" s="6" t="n">
        <v>41.391304347826086</v>
      </c>
      <c r="AX14" s="6" t="n">
        <v>8.173913043478262</v>
      </c>
      <c r="AY14" s="6" t="n">
        <v>26.652173913043477</v>
      </c>
      <c r="AZ14" s="7" t="n">
        <v>2669.6086956521744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24.347826086956523</v>
      </c>
      <c r="C15" s="6" t="n">
        <v>25.52173913043478</v>
      </c>
      <c r="D15" s="6" t="n">
        <v>15.347826086956522</v>
      </c>
      <c r="E15" s="6" t="n">
        <v>19.347826086956523</v>
      </c>
      <c r="F15" s="6" t="n">
        <v>69.17391304347827</v>
      </c>
      <c r="G15" s="6" t="n">
        <v>23.130434782608695</v>
      </c>
      <c r="H15" s="6" t="n">
        <v>63.73913043478261</v>
      </c>
      <c r="I15" s="6" t="n">
        <v>88.65217391304348</v>
      </c>
      <c r="J15" s="6" t="n">
        <v>111.65217391304348</v>
      </c>
      <c r="K15" s="6" t="n">
        <v>162.47826086956522</v>
      </c>
      <c r="L15" s="6" t="n">
        <v>141.56521739130434</v>
      </c>
      <c r="M15" s="6" t="n">
        <v>93.91304347826087</v>
      </c>
      <c r="N15" s="6" t="n">
        <v>15.91304347826087</v>
      </c>
      <c r="O15" s="6" t="n">
        <v>76.47826086956522</v>
      </c>
      <c r="P15" s="6" t="n">
        <v>96.73913043478261</v>
      </c>
      <c r="Q15" s="6" t="n">
        <v>59.65217391304348</v>
      </c>
      <c r="R15" s="6" t="n">
        <v>53.30434782608695</v>
      </c>
      <c r="S15" s="6" t="n">
        <v>53.65217391304348</v>
      </c>
      <c r="T15" s="6" t="n">
        <v>16.869565217391305</v>
      </c>
      <c r="U15" s="6" t="n">
        <v>10.869565217391305</v>
      </c>
      <c r="V15" s="6" t="n">
        <v>10.956521739130435</v>
      </c>
      <c r="W15" s="6" t="n">
        <v>1.9130434782608696</v>
      </c>
      <c r="X15" s="6" t="n">
        <v>4.565217391304348</v>
      </c>
      <c r="Y15" s="6" t="n">
        <v>11.391304347826088</v>
      </c>
      <c r="Z15" s="6" t="n">
        <v>26.08695652173913</v>
      </c>
      <c r="AA15" s="6" t="n">
        <v>319.3478260869565</v>
      </c>
      <c r="AB15" s="6" t="n">
        <v>303.0869565217391</v>
      </c>
      <c r="AC15" s="6" t="n">
        <v>286.69565217391306</v>
      </c>
      <c r="AD15" s="6" t="n">
        <v>245.65217391304347</v>
      </c>
      <c r="AE15" s="6" t="n">
        <v>78.65217391304348</v>
      </c>
      <c r="AF15" s="6" t="n">
        <v>61.08695652173913</v>
      </c>
      <c r="AG15" s="6" t="n">
        <v>21.08695652173913</v>
      </c>
      <c r="AH15" s="6" t="n">
        <v>38.65217391304348</v>
      </c>
      <c r="AI15" s="6" t="n">
        <v>44.91304347826087</v>
      </c>
      <c r="AJ15" s="6" t="n">
        <v>4.826086956521739</v>
      </c>
      <c r="AK15" s="6" t="n">
        <v>24.782608695652176</v>
      </c>
      <c r="AL15" s="6" t="n">
        <v>68.78260869565217</v>
      </c>
      <c r="AM15" s="6" t="n">
        <v>2.8260869565217392</v>
      </c>
      <c r="AN15" s="6" t="n">
        <v>9.478260869565217</v>
      </c>
      <c r="AO15" s="6" t="n">
        <v>6.826086956521739</v>
      </c>
      <c r="AP15" s="6" t="n">
        <v>4.043478260869565</v>
      </c>
      <c r="AQ15" s="6" t="n">
        <v>16.869565217391305</v>
      </c>
      <c r="AR15" s="6" t="n">
        <v>3.0434782608695654</v>
      </c>
      <c r="AS15" s="6" t="n">
        <v>32.130434782608695</v>
      </c>
      <c r="AT15" s="6" t="n">
        <v>5.739130434782608</v>
      </c>
      <c r="AU15" s="6" t="n">
        <v>44.34782608695652</v>
      </c>
      <c r="AV15" s="6" t="n">
        <v>20.91304347826087</v>
      </c>
      <c r="AW15" s="6" t="n">
        <v>22.565217391304348</v>
      </c>
      <c r="AX15" s="6" t="n">
        <v>5.478260869565218</v>
      </c>
      <c r="AY15" s="6" t="n">
        <v>14.478260869565217</v>
      </c>
      <c r="AZ15" s="7" t="n">
        <v>2963.5652173913027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7.956521739130435</v>
      </c>
      <c r="C16" s="6" t="n">
        <v>19.08695652173913</v>
      </c>
      <c r="D16" s="6" t="n">
        <v>6.826086956521739</v>
      </c>
      <c r="E16" s="6" t="n">
        <v>10.869565217391305</v>
      </c>
      <c r="F16" s="6" t="n">
        <v>48.73913043478261</v>
      </c>
      <c r="G16" s="6" t="n">
        <v>13.173913043478262</v>
      </c>
      <c r="H16" s="6" t="n">
        <v>37.73913043478261</v>
      </c>
      <c r="I16" s="6" t="n">
        <v>64.43478260869566</v>
      </c>
      <c r="J16" s="6" t="n">
        <v>95.04347826086956</v>
      </c>
      <c r="K16" s="6" t="n">
        <v>107.47826086956522</v>
      </c>
      <c r="L16" s="6" t="n">
        <v>133.69565217391303</v>
      </c>
      <c r="M16" s="6" t="n">
        <v>84.08695652173913</v>
      </c>
      <c r="N16" s="6" t="n">
        <v>73.04347826086956</v>
      </c>
      <c r="O16" s="6" t="n">
        <v>16.08695652173913</v>
      </c>
      <c r="P16" s="6" t="n">
        <v>57.82608695652174</v>
      </c>
      <c r="Q16" s="6" t="n">
        <v>44.130434782608695</v>
      </c>
      <c r="R16" s="6" t="n">
        <v>42.869565217391305</v>
      </c>
      <c r="S16" s="6" t="n">
        <v>54.391304347826086</v>
      </c>
      <c r="T16" s="6" t="n">
        <v>11.869565217391305</v>
      </c>
      <c r="U16" s="6" t="n">
        <v>4.434782608695652</v>
      </c>
      <c r="V16" s="6" t="n">
        <v>6.956521739130435</v>
      </c>
      <c r="W16" s="6" t="n">
        <v>1.3043478260869565</v>
      </c>
      <c r="X16" s="6" t="n">
        <v>2.6956521739130435</v>
      </c>
      <c r="Y16" s="6" t="n">
        <v>9.043478260869565</v>
      </c>
      <c r="Z16" s="6" t="n">
        <v>21.565217391304348</v>
      </c>
      <c r="AA16" s="6" t="n">
        <v>257.5652173913044</v>
      </c>
      <c r="AB16" s="6" t="n">
        <v>234.69565217391303</v>
      </c>
      <c r="AC16" s="6" t="n">
        <v>282.95652173913044</v>
      </c>
      <c r="AD16" s="6" t="n">
        <v>189.34782608695653</v>
      </c>
      <c r="AE16" s="6" t="n">
        <v>65.21739130434783</v>
      </c>
      <c r="AF16" s="6" t="n">
        <v>34.56521739130435</v>
      </c>
      <c r="AG16" s="6" t="n">
        <v>18.73913043478261</v>
      </c>
      <c r="AH16" s="6" t="n">
        <v>20.782608695652176</v>
      </c>
      <c r="AI16" s="6" t="n">
        <v>29.608695652173914</v>
      </c>
      <c r="AJ16" s="6" t="n">
        <v>3.652173913043478</v>
      </c>
      <c r="AK16" s="6" t="n">
        <v>25.0</v>
      </c>
      <c r="AL16" s="6" t="n">
        <v>65.26086956521739</v>
      </c>
      <c r="AM16" s="6" t="n">
        <v>1.2173913043478262</v>
      </c>
      <c r="AN16" s="6" t="n">
        <v>4.3478260869565215</v>
      </c>
      <c r="AO16" s="6" t="n">
        <v>7.434782608695652</v>
      </c>
      <c r="AP16" s="6" t="n">
        <v>5.608695652173913</v>
      </c>
      <c r="AQ16" s="6" t="n">
        <v>11.173913043478262</v>
      </c>
      <c r="AR16" s="6" t="n">
        <v>6.130434782608695</v>
      </c>
      <c r="AS16" s="6" t="n">
        <v>38.47826086956522</v>
      </c>
      <c r="AT16" s="6" t="n">
        <v>6.304347826086956</v>
      </c>
      <c r="AU16" s="6" t="n">
        <v>46.78260869565217</v>
      </c>
      <c r="AV16" s="6" t="n">
        <v>20.130434782608695</v>
      </c>
      <c r="AW16" s="6" t="n">
        <v>24.347826086956523</v>
      </c>
      <c r="AX16" s="6" t="n">
        <v>2.5217391304347827</v>
      </c>
      <c r="AY16" s="6" t="n">
        <v>3.739130434782609</v>
      </c>
      <c r="AZ16" s="7" t="n">
        <v>2380.95652173913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16.73913043478261</v>
      </c>
      <c r="C17" s="6" t="n">
        <v>23.52173913043478</v>
      </c>
      <c r="D17" s="6" t="n">
        <v>7.130434782608695</v>
      </c>
      <c r="E17" s="6" t="n">
        <v>12.478260869565217</v>
      </c>
      <c r="F17" s="6" t="n">
        <v>53.08695652173913</v>
      </c>
      <c r="G17" s="6" t="n">
        <v>11.304347826086957</v>
      </c>
      <c r="H17" s="6" t="n">
        <v>41.130434782608695</v>
      </c>
      <c r="I17" s="6" t="n">
        <v>63.95652173913044</v>
      </c>
      <c r="J17" s="6" t="n">
        <v>81.04347826086956</v>
      </c>
      <c r="K17" s="6" t="n">
        <v>62.82608695652174</v>
      </c>
      <c r="L17" s="6" t="n">
        <v>104.82608695652173</v>
      </c>
      <c r="M17" s="6" t="n">
        <v>81.3913043478261</v>
      </c>
      <c r="N17" s="6" t="n">
        <v>105.34782608695652</v>
      </c>
      <c r="O17" s="6" t="n">
        <v>60.52173913043478</v>
      </c>
      <c r="P17" s="6" t="n">
        <v>14.565217391304348</v>
      </c>
      <c r="Q17" s="6" t="n">
        <v>54.56521739130435</v>
      </c>
      <c r="R17" s="6" t="n">
        <v>94.21739130434783</v>
      </c>
      <c r="S17" s="6" t="n">
        <v>115.30434782608695</v>
      </c>
      <c r="T17" s="6" t="n">
        <v>10.26086956521739</v>
      </c>
      <c r="U17" s="6" t="n">
        <v>6.434782608695652</v>
      </c>
      <c r="V17" s="6" t="n">
        <v>8.043478260869565</v>
      </c>
      <c r="W17" s="6" t="n">
        <v>2.9130434782608696</v>
      </c>
      <c r="X17" s="6" t="n">
        <v>1.6521739130434783</v>
      </c>
      <c r="Y17" s="6" t="n">
        <v>6.3478260869565215</v>
      </c>
      <c r="Z17" s="6" t="n">
        <v>18.73913043478261</v>
      </c>
      <c r="AA17" s="6" t="n">
        <v>167.0</v>
      </c>
      <c r="AB17" s="6" t="n">
        <v>123.82608695652173</v>
      </c>
      <c r="AC17" s="6" t="n">
        <v>125.56521739130434</v>
      </c>
      <c r="AD17" s="6" t="n">
        <v>103.95652173913044</v>
      </c>
      <c r="AE17" s="6" t="n">
        <v>39.26086956521739</v>
      </c>
      <c r="AF17" s="6" t="n">
        <v>22.47826086956522</v>
      </c>
      <c r="AG17" s="6" t="n">
        <v>6.869565217391305</v>
      </c>
      <c r="AH17" s="6" t="n">
        <v>13.73913043478261</v>
      </c>
      <c r="AI17" s="6" t="n">
        <v>19.47826086956522</v>
      </c>
      <c r="AJ17" s="6" t="n">
        <v>4.217391304347826</v>
      </c>
      <c r="AK17" s="6" t="n">
        <v>9.26086956521739</v>
      </c>
      <c r="AL17" s="6" t="n">
        <v>34.21739130434783</v>
      </c>
      <c r="AM17" s="6" t="n">
        <v>1.826086956521739</v>
      </c>
      <c r="AN17" s="6" t="n">
        <v>11.956521739130435</v>
      </c>
      <c r="AO17" s="6" t="n">
        <v>3.1739130434782608</v>
      </c>
      <c r="AP17" s="6" t="n">
        <v>6.869565217391305</v>
      </c>
      <c r="AQ17" s="6" t="n">
        <v>7.956521739130435</v>
      </c>
      <c r="AR17" s="6" t="n">
        <v>4.260869565217392</v>
      </c>
      <c r="AS17" s="6" t="n">
        <v>20.217391304347824</v>
      </c>
      <c r="AT17" s="6" t="n">
        <v>6.130434782608695</v>
      </c>
      <c r="AU17" s="6" t="n">
        <v>68.73913043478261</v>
      </c>
      <c r="AV17" s="6" t="n">
        <v>41.21739130434783</v>
      </c>
      <c r="AW17" s="6" t="n">
        <v>40.08695652173913</v>
      </c>
      <c r="AX17" s="6" t="n">
        <v>3.782608695652174</v>
      </c>
      <c r="AY17" s="6" t="n">
        <v>8.826086956521738</v>
      </c>
      <c r="AZ17" s="7" t="n">
        <v>1953.2608695652175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9.521739130434783</v>
      </c>
      <c r="C18" s="6" t="n">
        <v>6.695652173913044</v>
      </c>
      <c r="D18" s="6" t="n">
        <v>3.608695652173913</v>
      </c>
      <c r="E18" s="6" t="n">
        <v>6.391304347826087</v>
      </c>
      <c r="F18" s="6" t="n">
        <v>27.565217391304348</v>
      </c>
      <c r="G18" s="6" t="n">
        <v>9.521739130434783</v>
      </c>
      <c r="H18" s="6" t="n">
        <v>21.869565217391305</v>
      </c>
      <c r="I18" s="6" t="n">
        <v>37.47826086956522</v>
      </c>
      <c r="J18" s="6" t="n">
        <v>48.43478260869565</v>
      </c>
      <c r="K18" s="6" t="n">
        <v>52.65217391304348</v>
      </c>
      <c r="L18" s="6" t="n">
        <v>54.130434782608695</v>
      </c>
      <c r="M18" s="6" t="n">
        <v>46.47826086956522</v>
      </c>
      <c r="N18" s="6" t="n">
        <v>53.56521739130435</v>
      </c>
      <c r="O18" s="6" t="n">
        <v>41.78260869565217</v>
      </c>
      <c r="P18" s="6" t="n">
        <v>54.21739130434783</v>
      </c>
      <c r="Q18" s="6" t="n">
        <v>9.782608695652174</v>
      </c>
      <c r="R18" s="6" t="n">
        <v>34.65217391304348</v>
      </c>
      <c r="S18" s="6" t="n">
        <v>53.30434782608695</v>
      </c>
      <c r="T18" s="6" t="n">
        <v>3.5217391304347827</v>
      </c>
      <c r="U18" s="6" t="n">
        <v>4.3478260869565215</v>
      </c>
      <c r="V18" s="6" t="n">
        <v>5.565217391304348</v>
      </c>
      <c r="W18" s="6" t="n">
        <v>0.6086956521739131</v>
      </c>
      <c r="X18" s="6" t="n">
        <v>0.30434782608695654</v>
      </c>
      <c r="Y18" s="6" t="n">
        <v>3.608695652173913</v>
      </c>
      <c r="Z18" s="6" t="n">
        <v>10.130434782608695</v>
      </c>
      <c r="AA18" s="6" t="n">
        <v>135.65217391304347</v>
      </c>
      <c r="AB18" s="6" t="n">
        <v>112.8695652173913</v>
      </c>
      <c r="AC18" s="6" t="n">
        <v>92.04347826086956</v>
      </c>
      <c r="AD18" s="6" t="n">
        <v>87.82608695652173</v>
      </c>
      <c r="AE18" s="6" t="n">
        <v>25.82608695652174</v>
      </c>
      <c r="AF18" s="6" t="n">
        <v>25.695652173913043</v>
      </c>
      <c r="AG18" s="6" t="n">
        <v>4.608695652173913</v>
      </c>
      <c r="AH18" s="6" t="n">
        <v>7.173913043478261</v>
      </c>
      <c r="AI18" s="6" t="n">
        <v>12.869565217391305</v>
      </c>
      <c r="AJ18" s="6" t="n">
        <v>1.6956521739130435</v>
      </c>
      <c r="AK18" s="6" t="n">
        <v>6.913043478260869</v>
      </c>
      <c r="AL18" s="6" t="n">
        <v>17.869565217391305</v>
      </c>
      <c r="AM18" s="6" t="n">
        <v>1.0434782608695652</v>
      </c>
      <c r="AN18" s="6" t="n">
        <v>2.739130434782609</v>
      </c>
      <c r="AO18" s="6" t="n">
        <v>1.7826086956521738</v>
      </c>
      <c r="AP18" s="6" t="n">
        <v>2.5217391304347827</v>
      </c>
      <c r="AQ18" s="6" t="n">
        <v>5.130434782608695</v>
      </c>
      <c r="AR18" s="6" t="n">
        <v>2.217391304347826</v>
      </c>
      <c r="AS18" s="6" t="n">
        <v>13.173913043478262</v>
      </c>
      <c r="AT18" s="6" t="n">
        <v>5.260869565217392</v>
      </c>
      <c r="AU18" s="6" t="n">
        <v>53.56521739130435</v>
      </c>
      <c r="AV18" s="6" t="n">
        <v>22.782608695652176</v>
      </c>
      <c r="AW18" s="6" t="n">
        <v>25.956521739130434</v>
      </c>
      <c r="AX18" s="6" t="n">
        <v>1.173913043478261</v>
      </c>
      <c r="AY18" s="6" t="n">
        <v>3.0869565217391304</v>
      </c>
      <c r="AZ18" s="7" t="n">
        <v>1271.2173913043478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7.565217391304348</v>
      </c>
      <c r="C19" s="6" t="n">
        <v>18.08695652173913</v>
      </c>
      <c r="D19" s="6" t="n">
        <v>6.695652173913044</v>
      </c>
      <c r="E19" s="6" t="n">
        <v>6.3478260869565215</v>
      </c>
      <c r="F19" s="6" t="n">
        <v>50.608695652173914</v>
      </c>
      <c r="G19" s="6" t="n">
        <v>8.73913043478261</v>
      </c>
      <c r="H19" s="6" t="n">
        <v>30.26086956521739</v>
      </c>
      <c r="I19" s="6" t="n">
        <v>45.608695652173914</v>
      </c>
      <c r="J19" s="6" t="n">
        <v>77.3913043478261</v>
      </c>
      <c r="K19" s="6" t="n">
        <v>42.391304347826086</v>
      </c>
      <c r="L19" s="6" t="n">
        <v>47.69565217391305</v>
      </c>
      <c r="M19" s="6" t="n">
        <v>52.52173913043478</v>
      </c>
      <c r="N19" s="6" t="n">
        <v>51.78260869565217</v>
      </c>
      <c r="O19" s="6" t="n">
        <v>47.91304347826087</v>
      </c>
      <c r="P19" s="6" t="n">
        <v>90.52173913043478</v>
      </c>
      <c r="Q19" s="6" t="n">
        <v>39.56521739130435</v>
      </c>
      <c r="R19" s="6" t="n">
        <v>14.0</v>
      </c>
      <c r="S19" s="6" t="n">
        <v>60.78260869565217</v>
      </c>
      <c r="T19" s="6" t="n">
        <v>5.217391304347826</v>
      </c>
      <c r="U19" s="6" t="n">
        <v>5.260869565217392</v>
      </c>
      <c r="V19" s="6" t="n">
        <v>5.826086956521739</v>
      </c>
      <c r="W19" s="6" t="n">
        <v>1.6521739130434783</v>
      </c>
      <c r="X19" s="6" t="n">
        <v>0.6956521739130435</v>
      </c>
      <c r="Y19" s="6" t="n">
        <v>6.217391304347826</v>
      </c>
      <c r="Z19" s="6" t="n">
        <v>11.347826086956522</v>
      </c>
      <c r="AA19" s="6" t="n">
        <v>218.95652173913044</v>
      </c>
      <c r="AB19" s="6" t="n">
        <v>153.82608695652175</v>
      </c>
      <c r="AC19" s="6" t="n">
        <v>109.69565217391305</v>
      </c>
      <c r="AD19" s="6" t="n">
        <v>94.82608695652173</v>
      </c>
      <c r="AE19" s="6" t="n">
        <v>36.52173913043478</v>
      </c>
      <c r="AF19" s="6" t="n">
        <v>16.956521739130434</v>
      </c>
      <c r="AG19" s="6" t="n">
        <v>7.391304347826087</v>
      </c>
      <c r="AH19" s="6" t="n">
        <v>8.478260869565217</v>
      </c>
      <c r="AI19" s="6" t="n">
        <v>17.73913043478261</v>
      </c>
      <c r="AJ19" s="6" t="n">
        <v>3.217391304347826</v>
      </c>
      <c r="AK19" s="6" t="n">
        <v>8.608695652173912</v>
      </c>
      <c r="AL19" s="6" t="n">
        <v>34.52173913043478</v>
      </c>
      <c r="AM19" s="6" t="n">
        <v>0.9130434782608695</v>
      </c>
      <c r="AN19" s="6" t="n">
        <v>3.739130434782609</v>
      </c>
      <c r="AO19" s="6" t="n">
        <v>2.6956521739130435</v>
      </c>
      <c r="AP19" s="6" t="n">
        <v>1.5217391304347827</v>
      </c>
      <c r="AQ19" s="6" t="n">
        <v>12.956521739130435</v>
      </c>
      <c r="AR19" s="6" t="n">
        <v>0.9130434782608695</v>
      </c>
      <c r="AS19" s="6" t="n">
        <v>15.652173913043478</v>
      </c>
      <c r="AT19" s="6" t="n">
        <v>9.26086956521739</v>
      </c>
      <c r="AU19" s="6" t="n">
        <v>73.34782608695652</v>
      </c>
      <c r="AV19" s="6" t="n">
        <v>54.08695652173913</v>
      </c>
      <c r="AW19" s="6" t="n">
        <v>54.0</v>
      </c>
      <c r="AX19" s="6" t="n">
        <v>1.0</v>
      </c>
      <c r="AY19" s="6" t="n">
        <v>4.521739130434782</v>
      </c>
      <c r="AZ19" s="7" t="n">
        <v>1680.0434782608693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8.565217391304348</v>
      </c>
      <c r="C20" s="6" t="n">
        <v>19.608695652173914</v>
      </c>
      <c r="D20" s="6" t="n">
        <v>7.304347826086956</v>
      </c>
      <c r="E20" s="6" t="n">
        <v>9.956521739130435</v>
      </c>
      <c r="F20" s="6" t="n">
        <v>45.56521739130435</v>
      </c>
      <c r="G20" s="6" t="n">
        <v>10.826086956521738</v>
      </c>
      <c r="H20" s="6" t="n">
        <v>29.434782608695652</v>
      </c>
      <c r="I20" s="6" t="n">
        <v>55.17391304347826</v>
      </c>
      <c r="J20" s="6" t="n">
        <v>69.26086956521739</v>
      </c>
      <c r="K20" s="6" t="n">
        <v>48.391304347826086</v>
      </c>
      <c r="L20" s="6" t="n">
        <v>55.869565217391305</v>
      </c>
      <c r="M20" s="6" t="n">
        <v>45.130434782608695</v>
      </c>
      <c r="N20" s="6" t="n">
        <v>58.26086956521739</v>
      </c>
      <c r="O20" s="6" t="n">
        <v>53.17391304347826</v>
      </c>
      <c r="P20" s="6" t="n">
        <v>114.78260869565217</v>
      </c>
      <c r="Q20" s="6" t="n">
        <v>57.130434782608695</v>
      </c>
      <c r="R20" s="6" t="n">
        <v>63.869565217391305</v>
      </c>
      <c r="S20" s="6" t="n">
        <v>18.043478260869566</v>
      </c>
      <c r="T20" s="6" t="n">
        <v>8.608695652173912</v>
      </c>
      <c r="U20" s="6" t="n">
        <v>3.347826086956522</v>
      </c>
      <c r="V20" s="6" t="n">
        <v>5.521739130434782</v>
      </c>
      <c r="W20" s="6" t="n">
        <v>1.434782608695652</v>
      </c>
      <c r="X20" s="6" t="n">
        <v>2.217391304347826</v>
      </c>
      <c r="Y20" s="6" t="n">
        <v>6.260869565217392</v>
      </c>
      <c r="Z20" s="6" t="n">
        <v>5.6521739130434785</v>
      </c>
      <c r="AA20" s="6" t="n">
        <v>276.7391304347826</v>
      </c>
      <c r="AB20" s="6" t="n">
        <v>185.65217391304347</v>
      </c>
      <c r="AC20" s="6" t="n">
        <v>108.47826086956522</v>
      </c>
      <c r="AD20" s="6" t="n">
        <v>90.26086956521739</v>
      </c>
      <c r="AE20" s="6" t="n">
        <v>32.26086956521739</v>
      </c>
      <c r="AF20" s="6" t="n">
        <v>12.73913043478261</v>
      </c>
      <c r="AG20" s="6" t="n">
        <v>6.173913043478261</v>
      </c>
      <c r="AH20" s="6" t="n">
        <v>7.869565217391305</v>
      </c>
      <c r="AI20" s="6" t="n">
        <v>15.91304347826087</v>
      </c>
      <c r="AJ20" s="6" t="n">
        <v>3.5217391304347827</v>
      </c>
      <c r="AK20" s="6" t="n">
        <v>11.782608695652174</v>
      </c>
      <c r="AL20" s="6" t="n">
        <v>25.782608695652176</v>
      </c>
      <c r="AM20" s="6" t="n">
        <v>0.6956521739130435</v>
      </c>
      <c r="AN20" s="6" t="n">
        <v>4.130434782608695</v>
      </c>
      <c r="AO20" s="6" t="n">
        <v>0.9130434782608695</v>
      </c>
      <c r="AP20" s="6" t="n">
        <v>1.6956521739130435</v>
      </c>
      <c r="AQ20" s="6" t="n">
        <v>19.869565217391305</v>
      </c>
      <c r="AR20" s="6" t="n">
        <v>1.826086956521739</v>
      </c>
      <c r="AS20" s="6" t="n">
        <v>10.91304347826087</v>
      </c>
      <c r="AT20" s="6" t="n">
        <v>10.956521739130435</v>
      </c>
      <c r="AU20" s="6" t="n">
        <v>73.1304347826087</v>
      </c>
      <c r="AV20" s="6" t="n">
        <v>74.17391304347827</v>
      </c>
      <c r="AW20" s="6" t="n">
        <v>68.47826086956522</v>
      </c>
      <c r="AX20" s="6" t="n">
        <v>1.3043478260869565</v>
      </c>
      <c r="AY20" s="6" t="n">
        <v>6.608695652173913</v>
      </c>
      <c r="AZ20" s="7" t="n">
        <v>1855.2608695652173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13.826086956521738</v>
      </c>
      <c r="C21" s="6" t="n">
        <v>14.08695652173913</v>
      </c>
      <c r="D21" s="6" t="n">
        <v>10.869565217391305</v>
      </c>
      <c r="E21" s="6" t="n">
        <v>7.826086956521739</v>
      </c>
      <c r="F21" s="6" t="n">
        <v>37.04347826086956</v>
      </c>
      <c r="G21" s="6" t="n">
        <v>7.391304347826087</v>
      </c>
      <c r="H21" s="6" t="n">
        <v>63.82608695652174</v>
      </c>
      <c r="I21" s="6" t="n">
        <v>72.3913043478261</v>
      </c>
      <c r="J21" s="6" t="n">
        <v>79.26086956521739</v>
      </c>
      <c r="K21" s="6" t="n">
        <v>11.91304347826087</v>
      </c>
      <c r="L21" s="6" t="n">
        <v>15.869565217391305</v>
      </c>
      <c r="M21" s="6" t="n">
        <v>20.956521739130434</v>
      </c>
      <c r="N21" s="6" t="n">
        <v>15.434782608695652</v>
      </c>
      <c r="O21" s="6" t="n">
        <v>10.869565217391305</v>
      </c>
      <c r="P21" s="6" t="n">
        <v>11.826086956521738</v>
      </c>
      <c r="Q21" s="6" t="n">
        <v>3.391304347826087</v>
      </c>
      <c r="R21" s="6" t="n">
        <v>5.608695652173913</v>
      </c>
      <c r="S21" s="6" t="n">
        <v>8.434782608695652</v>
      </c>
      <c r="T21" s="6" t="n">
        <v>27.130434782608695</v>
      </c>
      <c r="U21" s="6" t="n">
        <v>49.0</v>
      </c>
      <c r="V21" s="6" t="n">
        <v>145.30434782608697</v>
      </c>
      <c r="W21" s="6" t="n">
        <v>69.1304347826087</v>
      </c>
      <c r="X21" s="6" t="n">
        <v>24.17391304347826</v>
      </c>
      <c r="Y21" s="6" t="n">
        <v>40.47826086956522</v>
      </c>
      <c r="Z21" s="6" t="n">
        <v>11.08695652173913</v>
      </c>
      <c r="AA21" s="6" t="n">
        <v>282.6521739130435</v>
      </c>
      <c r="AB21" s="6" t="n">
        <v>248.30434782608697</v>
      </c>
      <c r="AC21" s="6" t="n">
        <v>209.91304347826087</v>
      </c>
      <c r="AD21" s="6" t="n">
        <v>186.1304347826087</v>
      </c>
      <c r="AE21" s="6" t="n">
        <v>58.21739130434783</v>
      </c>
      <c r="AF21" s="6" t="n">
        <v>45.0</v>
      </c>
      <c r="AG21" s="6" t="n">
        <v>24.130434782608695</v>
      </c>
      <c r="AH21" s="6" t="n">
        <v>19.956521739130434</v>
      </c>
      <c r="AI21" s="6" t="n">
        <v>32.08695652173913</v>
      </c>
      <c r="AJ21" s="6" t="n">
        <v>5.217391304347826</v>
      </c>
      <c r="AK21" s="6" t="n">
        <v>1.6521739130434783</v>
      </c>
      <c r="AL21" s="6" t="n">
        <v>5.869565217391305</v>
      </c>
      <c r="AM21" s="6" t="n">
        <v>26.956521739130434</v>
      </c>
      <c r="AN21" s="6" t="n">
        <v>93.43478260869566</v>
      </c>
      <c r="AO21" s="6" t="n">
        <v>8.91304347826087</v>
      </c>
      <c r="AP21" s="6" t="n">
        <v>11.826086956521738</v>
      </c>
      <c r="AQ21" s="6" t="n">
        <v>63.26086956521739</v>
      </c>
      <c r="AR21" s="6" t="n">
        <v>7.391304347826087</v>
      </c>
      <c r="AS21" s="6" t="n">
        <v>3.217391304347826</v>
      </c>
      <c r="AT21" s="6" t="n">
        <v>16.869565217391305</v>
      </c>
      <c r="AU21" s="6" t="n">
        <v>4.782608695652174</v>
      </c>
      <c r="AV21" s="6" t="n">
        <v>5.0</v>
      </c>
      <c r="AW21" s="6" t="n">
        <v>7.478260869565218</v>
      </c>
      <c r="AX21" s="6" t="n">
        <v>59.73913043478261</v>
      </c>
      <c r="AY21" s="6" t="n">
        <v>71.69565217391305</v>
      </c>
      <c r="AZ21" s="7" t="n">
        <v>2276.8260869565215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7.391304347826087</v>
      </c>
      <c r="C22" s="6" t="n">
        <v>8.304347826086957</v>
      </c>
      <c r="D22" s="6" t="n">
        <v>7.130434782608695</v>
      </c>
      <c r="E22" s="6" t="n">
        <v>8.130434782608695</v>
      </c>
      <c r="F22" s="6" t="n">
        <v>31.73913043478261</v>
      </c>
      <c r="G22" s="6" t="n">
        <v>9.91304347826087</v>
      </c>
      <c r="H22" s="6" t="n">
        <v>54.608695652173914</v>
      </c>
      <c r="I22" s="6" t="n">
        <v>84.65217391304348</v>
      </c>
      <c r="J22" s="6" t="n">
        <v>97.78260869565217</v>
      </c>
      <c r="K22" s="6" t="n">
        <v>7.304347826086956</v>
      </c>
      <c r="L22" s="6" t="n">
        <v>12.217391304347826</v>
      </c>
      <c r="M22" s="6" t="n">
        <v>16.304347826086957</v>
      </c>
      <c r="N22" s="6" t="n">
        <v>7.826086956521739</v>
      </c>
      <c r="O22" s="6" t="n">
        <v>5.826086956521739</v>
      </c>
      <c r="P22" s="6" t="n">
        <v>4.956521739130435</v>
      </c>
      <c r="Q22" s="6" t="n">
        <v>6.3478260869565215</v>
      </c>
      <c r="R22" s="6" t="n">
        <v>3.5217391304347827</v>
      </c>
      <c r="S22" s="6" t="n">
        <v>3.782608695652174</v>
      </c>
      <c r="T22" s="6" t="n">
        <v>47.82608695652174</v>
      </c>
      <c r="U22" s="6" t="n">
        <v>14.565217391304348</v>
      </c>
      <c r="V22" s="6" t="n">
        <v>52.0</v>
      </c>
      <c r="W22" s="6" t="n">
        <v>22.956521739130434</v>
      </c>
      <c r="X22" s="6" t="n">
        <v>14.608695652173912</v>
      </c>
      <c r="Y22" s="6" t="n">
        <v>48.69565217391305</v>
      </c>
      <c r="Z22" s="6" t="n">
        <v>6.826086956521739</v>
      </c>
      <c r="AA22" s="6" t="n">
        <v>426.5217391304348</v>
      </c>
      <c r="AB22" s="6" t="n">
        <v>359.5652173913044</v>
      </c>
      <c r="AC22" s="6" t="n">
        <v>193.30434782608697</v>
      </c>
      <c r="AD22" s="6" t="n">
        <v>164.6086956521739</v>
      </c>
      <c r="AE22" s="6" t="n">
        <v>50.91304347826087</v>
      </c>
      <c r="AF22" s="6" t="n">
        <v>28.782608695652176</v>
      </c>
      <c r="AG22" s="6" t="n">
        <v>23.782608695652176</v>
      </c>
      <c r="AH22" s="6" t="n">
        <v>19.26086956521739</v>
      </c>
      <c r="AI22" s="6" t="n">
        <v>23.782608695652176</v>
      </c>
      <c r="AJ22" s="6" t="n">
        <v>3.739130434782609</v>
      </c>
      <c r="AK22" s="6" t="n">
        <v>1.3478260869565217</v>
      </c>
      <c r="AL22" s="6" t="n">
        <v>3.4347826086956523</v>
      </c>
      <c r="AM22" s="6" t="n">
        <v>11.782608695652174</v>
      </c>
      <c r="AN22" s="6" t="n">
        <v>34.608695652173914</v>
      </c>
      <c r="AO22" s="6" t="n">
        <v>6.478260869565218</v>
      </c>
      <c r="AP22" s="6" t="n">
        <v>8.391304347826088</v>
      </c>
      <c r="AQ22" s="6" t="n">
        <v>80.73913043478261</v>
      </c>
      <c r="AR22" s="6" t="n">
        <v>6.173913043478261</v>
      </c>
      <c r="AS22" s="6" t="n">
        <v>1.5217391304347827</v>
      </c>
      <c r="AT22" s="6" t="n">
        <v>19.347826086956523</v>
      </c>
      <c r="AU22" s="6" t="n">
        <v>3.782608695652174</v>
      </c>
      <c r="AV22" s="6" t="n">
        <v>4.478260869565218</v>
      </c>
      <c r="AW22" s="6" t="n">
        <v>4.173913043478261</v>
      </c>
      <c r="AX22" s="6" t="n">
        <v>19.434782608695652</v>
      </c>
      <c r="AY22" s="6" t="n">
        <v>39.73913043478261</v>
      </c>
      <c r="AZ22" s="7" t="n">
        <v>2124.913043478261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12.652173913043478</v>
      </c>
      <c r="C23" s="6" t="n">
        <v>16.565217391304348</v>
      </c>
      <c r="D23" s="6" t="n">
        <v>11.304347826086957</v>
      </c>
      <c r="E23" s="6" t="n">
        <v>10.08695652173913</v>
      </c>
      <c r="F23" s="6" t="n">
        <v>36.56521739130435</v>
      </c>
      <c r="G23" s="6" t="n">
        <v>8.347826086956522</v>
      </c>
      <c r="H23" s="6" t="n">
        <v>62.73913043478261</v>
      </c>
      <c r="I23" s="6" t="n">
        <v>85.65217391304348</v>
      </c>
      <c r="J23" s="6" t="n">
        <v>99.78260869565217</v>
      </c>
      <c r="K23" s="6" t="n">
        <v>14.391304347826088</v>
      </c>
      <c r="L23" s="6" t="n">
        <v>16.52173913043478</v>
      </c>
      <c r="M23" s="6" t="n">
        <v>16.391304347826086</v>
      </c>
      <c r="N23" s="6" t="n">
        <v>10.956521739130435</v>
      </c>
      <c r="O23" s="6" t="n">
        <v>6.130434782608695</v>
      </c>
      <c r="P23" s="6" t="n">
        <v>6.478260869565218</v>
      </c>
      <c r="Q23" s="6" t="n">
        <v>4.782608695652174</v>
      </c>
      <c r="R23" s="6" t="n">
        <v>4.260869565217392</v>
      </c>
      <c r="S23" s="6" t="n">
        <v>6.217391304347826</v>
      </c>
      <c r="T23" s="6" t="n">
        <v>144.52173913043478</v>
      </c>
      <c r="U23" s="6" t="n">
        <v>48.78260869565217</v>
      </c>
      <c r="V23" s="6" t="n">
        <v>13.347826086956522</v>
      </c>
      <c r="W23" s="6" t="n">
        <v>35.26086956521739</v>
      </c>
      <c r="X23" s="6" t="n">
        <v>22.0</v>
      </c>
      <c r="Y23" s="6" t="n">
        <v>61.43478260869565</v>
      </c>
      <c r="Z23" s="6" t="n">
        <v>10.26086956521739</v>
      </c>
      <c r="AA23" s="6" t="n">
        <v>447.95652173913044</v>
      </c>
      <c r="AB23" s="6" t="n">
        <v>330.0</v>
      </c>
      <c r="AC23" s="6" t="n">
        <v>172.69565217391303</v>
      </c>
      <c r="AD23" s="6" t="n">
        <v>151.82608695652175</v>
      </c>
      <c r="AE23" s="6" t="n">
        <v>52.95652173913044</v>
      </c>
      <c r="AF23" s="6" t="n">
        <v>23.52173913043478</v>
      </c>
      <c r="AG23" s="6" t="n">
        <v>15.869565217391305</v>
      </c>
      <c r="AH23" s="6" t="n">
        <v>12.0</v>
      </c>
      <c r="AI23" s="6" t="n">
        <v>21.17391304347826</v>
      </c>
      <c r="AJ23" s="6" t="n">
        <v>6.130434782608695</v>
      </c>
      <c r="AK23" s="6" t="n">
        <v>2.739130434782609</v>
      </c>
      <c r="AL23" s="6" t="n">
        <v>3.5217391304347827</v>
      </c>
      <c r="AM23" s="6" t="n">
        <v>18.08695652173913</v>
      </c>
      <c r="AN23" s="6" t="n">
        <v>64.73913043478261</v>
      </c>
      <c r="AO23" s="6" t="n">
        <v>9.826086956521738</v>
      </c>
      <c r="AP23" s="6" t="n">
        <v>7.869565217391305</v>
      </c>
      <c r="AQ23" s="6" t="n">
        <v>92.26086956521739</v>
      </c>
      <c r="AR23" s="6" t="n">
        <v>8.304347826086957</v>
      </c>
      <c r="AS23" s="6" t="n">
        <v>1.826086956521739</v>
      </c>
      <c r="AT23" s="6" t="n">
        <v>19.47826086956522</v>
      </c>
      <c r="AU23" s="6" t="n">
        <v>2.5217391304347827</v>
      </c>
      <c r="AV23" s="6" t="n">
        <v>3.1739130434782608</v>
      </c>
      <c r="AW23" s="6" t="n">
        <v>4.086956521739131</v>
      </c>
      <c r="AX23" s="6" t="n">
        <v>32.65217391304348</v>
      </c>
      <c r="AY23" s="6" t="n">
        <v>55.43478260869565</v>
      </c>
      <c r="AZ23" s="7" t="n">
        <v>2326.0869565217386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7.782608695652174</v>
      </c>
      <c r="C24" s="6" t="n">
        <v>4.869565217391305</v>
      </c>
      <c r="D24" s="6" t="n">
        <v>3.9565217391304346</v>
      </c>
      <c r="E24" s="6" t="n">
        <v>3.391304347826087</v>
      </c>
      <c r="F24" s="6" t="n">
        <v>18.782608695652176</v>
      </c>
      <c r="G24" s="6" t="n">
        <v>2.9565217391304346</v>
      </c>
      <c r="H24" s="6" t="n">
        <v>28.130434782608695</v>
      </c>
      <c r="I24" s="6" t="n">
        <v>48.391304347826086</v>
      </c>
      <c r="J24" s="6" t="n">
        <v>40.82608695652174</v>
      </c>
      <c r="K24" s="6" t="n">
        <v>3.869565217391304</v>
      </c>
      <c r="L24" s="6" t="n">
        <v>10.08695652173913</v>
      </c>
      <c r="M24" s="6" t="n">
        <v>10.73913043478261</v>
      </c>
      <c r="N24" s="6" t="n">
        <v>2.0434782608695654</v>
      </c>
      <c r="O24" s="6" t="n">
        <v>2.130434782608696</v>
      </c>
      <c r="P24" s="6" t="n">
        <v>2.8260869565217392</v>
      </c>
      <c r="Q24" s="6" t="n">
        <v>0.34782608695652173</v>
      </c>
      <c r="R24" s="6" t="n">
        <v>0.7391304347826086</v>
      </c>
      <c r="S24" s="6" t="n">
        <v>1.3043478260869565</v>
      </c>
      <c r="T24" s="6" t="n">
        <v>84.04347826086956</v>
      </c>
      <c r="U24" s="6" t="n">
        <v>29.782608695652176</v>
      </c>
      <c r="V24" s="6" t="n">
        <v>35.130434782608695</v>
      </c>
      <c r="W24" s="6" t="n">
        <v>9.91304347826087</v>
      </c>
      <c r="X24" s="6" t="n">
        <v>9.26086956521739</v>
      </c>
      <c r="Y24" s="6" t="n">
        <v>37.130434782608695</v>
      </c>
      <c r="Z24" s="6" t="n">
        <v>1.391304347826087</v>
      </c>
      <c r="AA24" s="6" t="n">
        <v>331.30434782608694</v>
      </c>
      <c r="AB24" s="6" t="n">
        <v>253.7826086956522</v>
      </c>
      <c r="AC24" s="6" t="n">
        <v>80.69565217391305</v>
      </c>
      <c r="AD24" s="6" t="n">
        <v>86.47826086956522</v>
      </c>
      <c r="AE24" s="6" t="n">
        <v>25.782608695652176</v>
      </c>
      <c r="AF24" s="6" t="n">
        <v>18.82608695652174</v>
      </c>
      <c r="AG24" s="6" t="n">
        <v>6.913043478260869</v>
      </c>
      <c r="AH24" s="6" t="n">
        <v>6.521739130434782</v>
      </c>
      <c r="AI24" s="6" t="n">
        <v>6.826086956521739</v>
      </c>
      <c r="AJ24" s="6" t="n">
        <v>2.391304347826087</v>
      </c>
      <c r="AK24" s="6" t="n">
        <v>0.4782608695652174</v>
      </c>
      <c r="AL24" s="6" t="n">
        <v>0.6521739130434783</v>
      </c>
      <c r="AM24" s="6" t="n">
        <v>4.173913043478261</v>
      </c>
      <c r="AN24" s="6" t="n">
        <v>14.782608695652174</v>
      </c>
      <c r="AO24" s="6" t="n">
        <v>2.4347826086956523</v>
      </c>
      <c r="AP24" s="6" t="n">
        <v>6.260869565217392</v>
      </c>
      <c r="AQ24" s="6" t="n">
        <v>56.04347826086956</v>
      </c>
      <c r="AR24" s="6" t="n">
        <v>2.9565217391304346</v>
      </c>
      <c r="AS24" s="6" t="n">
        <v>0.34782608695652173</v>
      </c>
      <c r="AT24" s="6" t="n">
        <v>12.08695652173913</v>
      </c>
      <c r="AU24" s="6" t="n">
        <v>0.8260869565217391</v>
      </c>
      <c r="AV24" s="6" t="n">
        <v>1.3043478260869565</v>
      </c>
      <c r="AW24" s="6" t="n">
        <v>2.217391304347826</v>
      </c>
      <c r="AX24" s="6" t="n">
        <v>6.956521739130435</v>
      </c>
      <c r="AY24" s="6" t="n">
        <v>9.347826086956522</v>
      </c>
      <c r="AZ24" s="7" t="n">
        <v>1340.2173913043482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4.826086956521739</v>
      </c>
      <c r="C25" s="6" t="n">
        <v>4.956521739130435</v>
      </c>
      <c r="D25" s="6" t="n">
        <v>4.782608695652174</v>
      </c>
      <c r="E25" s="6" t="n">
        <v>2.652173913043478</v>
      </c>
      <c r="F25" s="6" t="n">
        <v>15.173913043478262</v>
      </c>
      <c r="G25" s="6" t="n">
        <v>2.5217391304347827</v>
      </c>
      <c r="H25" s="6" t="n">
        <v>22.869565217391305</v>
      </c>
      <c r="I25" s="6" t="n">
        <v>32.52173913043478</v>
      </c>
      <c r="J25" s="6" t="n">
        <v>39.69565217391305</v>
      </c>
      <c r="K25" s="6" t="n">
        <v>2.391304347826087</v>
      </c>
      <c r="L25" s="6" t="n">
        <v>7.6521739130434785</v>
      </c>
      <c r="M25" s="6" t="n">
        <v>7.391304347826087</v>
      </c>
      <c r="N25" s="6" t="n">
        <v>5.0</v>
      </c>
      <c r="O25" s="6" t="n">
        <v>2.1739130434782608</v>
      </c>
      <c r="P25" s="6" t="n">
        <v>1.391304347826087</v>
      </c>
      <c r="Q25" s="6" t="n">
        <v>0.2608695652173913</v>
      </c>
      <c r="R25" s="6" t="n">
        <v>0.6956521739130435</v>
      </c>
      <c r="S25" s="6" t="n">
        <v>2.260869565217391</v>
      </c>
      <c r="T25" s="6" t="n">
        <v>22.0</v>
      </c>
      <c r="U25" s="6" t="n">
        <v>16.043478260869566</v>
      </c>
      <c r="V25" s="6" t="n">
        <v>20.391304347826086</v>
      </c>
      <c r="W25" s="6" t="n">
        <v>8.08695652173913</v>
      </c>
      <c r="X25" s="6" t="n">
        <v>8.695652173913043</v>
      </c>
      <c r="Y25" s="6" t="n">
        <v>29.956521739130434</v>
      </c>
      <c r="Z25" s="6" t="n">
        <v>2.652173913043478</v>
      </c>
      <c r="AA25" s="6" t="n">
        <v>299.0</v>
      </c>
      <c r="AB25" s="6" t="n">
        <v>205.6086956521739</v>
      </c>
      <c r="AC25" s="6" t="n">
        <v>71.26086956521739</v>
      </c>
      <c r="AD25" s="6" t="n">
        <v>68.0</v>
      </c>
      <c r="AE25" s="6" t="n">
        <v>25.52173913043478</v>
      </c>
      <c r="AF25" s="6" t="n">
        <v>11.304347826086957</v>
      </c>
      <c r="AG25" s="6" t="n">
        <v>8.0</v>
      </c>
      <c r="AH25" s="6" t="n">
        <v>4.782608695652174</v>
      </c>
      <c r="AI25" s="6" t="n">
        <v>9.826086956521738</v>
      </c>
      <c r="AJ25" s="6" t="n">
        <v>0.782608695652174</v>
      </c>
      <c r="AK25" s="6" t="n">
        <v>2.391304347826087</v>
      </c>
      <c r="AL25" s="6" t="n">
        <v>0.21739130434782608</v>
      </c>
      <c r="AM25" s="6" t="n">
        <v>1.9130434782608696</v>
      </c>
      <c r="AN25" s="6" t="n">
        <v>5.173913043478261</v>
      </c>
      <c r="AO25" s="6" t="n">
        <v>2.0869565217391304</v>
      </c>
      <c r="AP25" s="6" t="n">
        <v>2.0434782608695654</v>
      </c>
      <c r="AQ25" s="6" t="n">
        <v>41.391304347826086</v>
      </c>
      <c r="AR25" s="6" t="n">
        <v>2.0869565217391304</v>
      </c>
      <c r="AS25" s="6" t="n">
        <v>0.2608695652173913</v>
      </c>
      <c r="AT25" s="6" t="n">
        <v>5.434782608695652</v>
      </c>
      <c r="AU25" s="6" t="n">
        <v>0.8695652173913043</v>
      </c>
      <c r="AV25" s="6" t="n">
        <v>1.6521739130434783</v>
      </c>
      <c r="AW25" s="6" t="n">
        <v>1.826086956521739</v>
      </c>
      <c r="AX25" s="6" t="n">
        <v>6.217391304347826</v>
      </c>
      <c r="AY25" s="6" t="n">
        <v>7.478260869565218</v>
      </c>
      <c r="AZ25" s="7" t="n">
        <v>1052.1739130434785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14.0</v>
      </c>
      <c r="C26" s="6" t="n">
        <v>19.347826086956523</v>
      </c>
      <c r="D26" s="6" t="n">
        <v>13.695652173913043</v>
      </c>
      <c r="E26" s="6" t="n">
        <v>5.739130434782608</v>
      </c>
      <c r="F26" s="6" t="n">
        <v>11.434782608695652</v>
      </c>
      <c r="G26" s="6" t="n">
        <v>5.130434782608695</v>
      </c>
      <c r="H26" s="6" t="n">
        <v>40.65217391304348</v>
      </c>
      <c r="I26" s="6" t="n">
        <v>74.78260869565217</v>
      </c>
      <c r="J26" s="6" t="n">
        <v>68.47826086956522</v>
      </c>
      <c r="K26" s="6" t="n">
        <v>8.826086956521738</v>
      </c>
      <c r="L26" s="6" t="n">
        <v>23.52173913043478</v>
      </c>
      <c r="M26" s="6" t="n">
        <v>18.347826086956523</v>
      </c>
      <c r="N26" s="6" t="n">
        <v>11.391304347826088</v>
      </c>
      <c r="O26" s="6" t="n">
        <v>8.956521739130435</v>
      </c>
      <c r="P26" s="6" t="n">
        <v>6.217391304347826</v>
      </c>
      <c r="Q26" s="6" t="n">
        <v>3.3043478260869565</v>
      </c>
      <c r="R26" s="6" t="n">
        <v>5.782608695652174</v>
      </c>
      <c r="S26" s="6" t="n">
        <v>6.043478260869565</v>
      </c>
      <c r="T26" s="6" t="n">
        <v>40.52173913043478</v>
      </c>
      <c r="U26" s="6" t="n">
        <v>52.95652173913044</v>
      </c>
      <c r="V26" s="6" t="n">
        <v>56.391304347826086</v>
      </c>
      <c r="W26" s="6" t="n">
        <v>34.17391304347826</v>
      </c>
      <c r="X26" s="6" t="n">
        <v>31.82608695652174</v>
      </c>
      <c r="Y26" s="6" t="n">
        <v>13.565217391304348</v>
      </c>
      <c r="Z26" s="6" t="n">
        <v>14.391304347826088</v>
      </c>
      <c r="AA26" s="6" t="n">
        <v>442.95652173913044</v>
      </c>
      <c r="AB26" s="6" t="n">
        <v>319.5652173913044</v>
      </c>
      <c r="AC26" s="6" t="n">
        <v>186.30434782608697</v>
      </c>
      <c r="AD26" s="6" t="n">
        <v>189.69565217391303</v>
      </c>
      <c r="AE26" s="6" t="n">
        <v>79.56521739130434</v>
      </c>
      <c r="AF26" s="6" t="n">
        <v>48.30434782608695</v>
      </c>
      <c r="AG26" s="6" t="n">
        <v>25.82608695652174</v>
      </c>
      <c r="AH26" s="6" t="n">
        <v>28.347826086956523</v>
      </c>
      <c r="AI26" s="6" t="n">
        <v>16.304347826086957</v>
      </c>
      <c r="AJ26" s="6" t="n">
        <v>2.739130434782609</v>
      </c>
      <c r="AK26" s="6" t="n">
        <v>2.8260869565217392</v>
      </c>
      <c r="AL26" s="6" t="n">
        <v>2.4347826086956523</v>
      </c>
      <c r="AM26" s="6" t="n">
        <v>5.913043478260869</v>
      </c>
      <c r="AN26" s="6" t="n">
        <v>21.73913043478261</v>
      </c>
      <c r="AO26" s="6" t="n">
        <v>5.565217391304348</v>
      </c>
      <c r="AP26" s="6" t="n">
        <v>5.565217391304348</v>
      </c>
      <c r="AQ26" s="6" t="n">
        <v>81.43478260869566</v>
      </c>
      <c r="AR26" s="6" t="n">
        <v>5.478260869565218</v>
      </c>
      <c r="AS26" s="6" t="n">
        <v>1.173913043478261</v>
      </c>
      <c r="AT26" s="6" t="n">
        <v>9.73913043478261</v>
      </c>
      <c r="AU26" s="6" t="n">
        <v>5.043478260869565</v>
      </c>
      <c r="AV26" s="6" t="n">
        <v>4.739130434782608</v>
      </c>
      <c r="AW26" s="6" t="n">
        <v>5.217391304347826</v>
      </c>
      <c r="AX26" s="6" t="n">
        <v>9.130434782608695</v>
      </c>
      <c r="AY26" s="6" t="n">
        <v>22.0</v>
      </c>
      <c r="AZ26" s="7" t="n">
        <v>2117.0869565217386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19.0</v>
      </c>
      <c r="C27" s="6" t="n">
        <v>20.217391304347824</v>
      </c>
      <c r="D27" s="6" t="n">
        <v>6.086956521739131</v>
      </c>
      <c r="E27" s="6" t="n">
        <v>6.6521739130434785</v>
      </c>
      <c r="F27" s="6" t="n">
        <v>31.130434782608695</v>
      </c>
      <c r="G27" s="6" t="n">
        <v>12.043478260869565</v>
      </c>
      <c r="H27" s="6" t="n">
        <v>26.73913043478261</v>
      </c>
      <c r="I27" s="6" t="n">
        <v>32.56521739130435</v>
      </c>
      <c r="J27" s="6" t="n">
        <v>40.52173913043478</v>
      </c>
      <c r="K27" s="6" t="n">
        <v>10.826086956521738</v>
      </c>
      <c r="L27" s="6" t="n">
        <v>71.47826086956522</v>
      </c>
      <c r="M27" s="6" t="n">
        <v>39.391304347826086</v>
      </c>
      <c r="N27" s="6" t="n">
        <v>20.91304347826087</v>
      </c>
      <c r="O27" s="6" t="n">
        <v>20.26086956521739</v>
      </c>
      <c r="P27" s="6" t="n">
        <v>19.47826086956522</v>
      </c>
      <c r="Q27" s="6" t="n">
        <v>8.826086956521738</v>
      </c>
      <c r="R27" s="6" t="n">
        <v>7.913043478260869</v>
      </c>
      <c r="S27" s="6" t="n">
        <v>6.6521739130434785</v>
      </c>
      <c r="T27" s="6" t="n">
        <v>11.652173913043478</v>
      </c>
      <c r="U27" s="6" t="n">
        <v>5.782608695652174</v>
      </c>
      <c r="V27" s="6" t="n">
        <v>10.782608695652174</v>
      </c>
      <c r="W27" s="6" t="n">
        <v>1.2173913043478262</v>
      </c>
      <c r="X27" s="6" t="n">
        <v>2.391304347826087</v>
      </c>
      <c r="Y27" s="6" t="n">
        <v>15.869565217391305</v>
      </c>
      <c r="Z27" s="6" t="n">
        <v>13.304347826086957</v>
      </c>
      <c r="AA27" s="6" t="n">
        <v>723.1304347826087</v>
      </c>
      <c r="AB27" s="6" t="n">
        <v>473.6521739130435</v>
      </c>
      <c r="AC27" s="6" t="n">
        <v>454.4347826086956</v>
      </c>
      <c r="AD27" s="6" t="n">
        <v>359.1304347826087</v>
      </c>
      <c r="AE27" s="6" t="n">
        <v>175.43478260869566</v>
      </c>
      <c r="AF27" s="6" t="n">
        <v>110.26086956521739</v>
      </c>
      <c r="AG27" s="6" t="n">
        <v>33.21739130434783</v>
      </c>
      <c r="AH27" s="6" t="n">
        <v>36.608695652173914</v>
      </c>
      <c r="AI27" s="6" t="n">
        <v>24.217391304347824</v>
      </c>
      <c r="AJ27" s="6" t="n">
        <v>5.869565217391305</v>
      </c>
      <c r="AK27" s="6" t="n">
        <v>5.695652173913044</v>
      </c>
      <c r="AL27" s="6" t="n">
        <v>15.0</v>
      </c>
      <c r="AM27" s="6" t="n">
        <v>3.782608695652174</v>
      </c>
      <c r="AN27" s="6" t="n">
        <v>9.521739130434783</v>
      </c>
      <c r="AO27" s="6" t="n">
        <v>7.956521739130435</v>
      </c>
      <c r="AP27" s="6" t="n">
        <v>13.826086956521738</v>
      </c>
      <c r="AQ27" s="6" t="n">
        <v>63.30434782608695</v>
      </c>
      <c r="AR27" s="6" t="n">
        <v>14.478260869565217</v>
      </c>
      <c r="AS27" s="6" t="n">
        <v>4.565217391304348</v>
      </c>
      <c r="AT27" s="6" t="n">
        <v>5.826086956521739</v>
      </c>
      <c r="AU27" s="6" t="n">
        <v>6.739130434782608</v>
      </c>
      <c r="AV27" s="6" t="n">
        <v>2.6956521739130435</v>
      </c>
      <c r="AW27" s="6" t="n">
        <v>6.086956521739131</v>
      </c>
      <c r="AX27" s="6" t="n">
        <v>4.739130434782608</v>
      </c>
      <c r="AY27" s="6" t="n">
        <v>12.08695652173913</v>
      </c>
      <c r="AZ27" s="7" t="n">
        <v>3033.95652173913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226.95652173913044</v>
      </c>
      <c r="C28" s="6" t="n">
        <v>422.7826086956522</v>
      </c>
      <c r="D28" s="6" t="n">
        <v>261.17391304347825</v>
      </c>
      <c r="E28" s="6" t="n">
        <v>295.5217391304348</v>
      </c>
      <c r="F28" s="6" t="n">
        <v>369.30434782608694</v>
      </c>
      <c r="G28" s="6" t="n">
        <v>271.04347826086956</v>
      </c>
      <c r="H28" s="6" t="n">
        <v>471.1304347826087</v>
      </c>
      <c r="I28" s="6" t="n">
        <v>643.695652173913</v>
      </c>
      <c r="J28" s="6" t="n">
        <v>556.2608695652174</v>
      </c>
      <c r="K28" s="6" t="n">
        <v>379.7826086956522</v>
      </c>
      <c r="L28" s="6" t="n">
        <v>394.7826086956522</v>
      </c>
      <c r="M28" s="6" t="n">
        <v>205.17391304347825</v>
      </c>
      <c r="N28" s="6" t="n">
        <v>373.7826086956522</v>
      </c>
      <c r="O28" s="6" t="n">
        <v>304.0</v>
      </c>
      <c r="P28" s="6" t="n">
        <v>206.1304347826087</v>
      </c>
      <c r="Q28" s="6" t="n">
        <v>159.0</v>
      </c>
      <c r="R28" s="6" t="n">
        <v>244.47826086956522</v>
      </c>
      <c r="S28" s="6" t="n">
        <v>319.0</v>
      </c>
      <c r="T28" s="6" t="n">
        <v>333.8695652173913</v>
      </c>
      <c r="U28" s="6" t="n">
        <v>516.4347826086956</v>
      </c>
      <c r="V28" s="6" t="n">
        <v>518.7391304347826</v>
      </c>
      <c r="W28" s="6" t="n">
        <v>383.04347826086956</v>
      </c>
      <c r="X28" s="6" t="n">
        <v>345.60869565217394</v>
      </c>
      <c r="Y28" s="6" t="n">
        <v>487.7391304347826</v>
      </c>
      <c r="Z28" s="6" t="n">
        <v>828.7826086956521</v>
      </c>
      <c r="AA28" s="6" t="n">
        <v>98.52173913043478</v>
      </c>
      <c r="AB28" s="6" t="n">
        <v>24.52173913043478</v>
      </c>
      <c r="AC28" s="6" t="n">
        <v>145.7391304347826</v>
      </c>
      <c r="AD28" s="6" t="n">
        <v>172.52173913043478</v>
      </c>
      <c r="AE28" s="6" t="n">
        <v>466.0</v>
      </c>
      <c r="AF28" s="6" t="n">
        <v>686.8260869565217</v>
      </c>
      <c r="AG28" s="6" t="n">
        <v>458.2608695652174</v>
      </c>
      <c r="AH28" s="6" t="n">
        <v>492.7826086956522</v>
      </c>
      <c r="AI28" s="6" t="n">
        <v>538.8260869565217</v>
      </c>
      <c r="AJ28" s="6" t="n">
        <v>219.08695652173913</v>
      </c>
      <c r="AK28" s="6" t="n">
        <v>213.2173913043478</v>
      </c>
      <c r="AL28" s="6" t="n">
        <v>751.4782608695652</v>
      </c>
      <c r="AM28" s="6" t="n">
        <v>101.91304347826087</v>
      </c>
      <c r="AN28" s="6" t="n">
        <v>239.65217391304347</v>
      </c>
      <c r="AO28" s="6" t="n">
        <v>193.52173913043478</v>
      </c>
      <c r="AP28" s="6" t="n">
        <v>155.3913043478261</v>
      </c>
      <c r="AQ28" s="6" t="n">
        <v>219.69565217391303</v>
      </c>
      <c r="AR28" s="6" t="n">
        <v>233.0</v>
      </c>
      <c r="AS28" s="6" t="n">
        <v>299.3478260869565</v>
      </c>
      <c r="AT28" s="6" t="n">
        <v>60.43478260869565</v>
      </c>
      <c r="AU28" s="6" t="n">
        <v>108.73913043478261</v>
      </c>
      <c r="AV28" s="6" t="n">
        <v>120.56521739130434</v>
      </c>
      <c r="AW28" s="6" t="n">
        <v>138.2173913043478</v>
      </c>
      <c r="AX28" s="6" t="n">
        <v>38.34782608695652</v>
      </c>
      <c r="AY28" s="6" t="n">
        <v>265.17391304347825</v>
      </c>
      <c r="AZ28" s="7" t="n">
        <v>15959.999999999998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198.47826086956522</v>
      </c>
      <c r="C29" s="6" t="n">
        <v>361.9130434782609</v>
      </c>
      <c r="D29" s="6" t="n">
        <v>212.69565217391303</v>
      </c>
      <c r="E29" s="6" t="n">
        <v>212.43478260869566</v>
      </c>
      <c r="F29" s="6" t="n">
        <v>285.2173913043478</v>
      </c>
      <c r="G29" s="6" t="n">
        <v>226.17391304347825</v>
      </c>
      <c r="H29" s="6" t="n">
        <v>372.60869565217394</v>
      </c>
      <c r="I29" s="6" t="n">
        <v>479.7391304347826</v>
      </c>
      <c r="J29" s="6" t="n">
        <v>412.04347826086956</v>
      </c>
      <c r="K29" s="6" t="n">
        <v>292.2608695652174</v>
      </c>
      <c r="L29" s="6" t="n">
        <v>328.60869565217394</v>
      </c>
      <c r="M29" s="6" t="n">
        <v>164.8695652173913</v>
      </c>
      <c r="N29" s="6" t="n">
        <v>325.7826086956522</v>
      </c>
      <c r="O29" s="6" t="n">
        <v>280.04347826086956</v>
      </c>
      <c r="P29" s="6" t="n">
        <v>143.2173913043478</v>
      </c>
      <c r="Q29" s="6" t="n">
        <v>134.56521739130434</v>
      </c>
      <c r="R29" s="6" t="n">
        <v>170.34782608695653</v>
      </c>
      <c r="S29" s="6" t="n">
        <v>191.7391304347826</v>
      </c>
      <c r="T29" s="6" t="n">
        <v>265.17391304347825</v>
      </c>
      <c r="U29" s="6" t="n">
        <v>374.30434782608694</v>
      </c>
      <c r="V29" s="6" t="n">
        <v>331.2173913043478</v>
      </c>
      <c r="W29" s="6" t="n">
        <v>259.4347826086956</v>
      </c>
      <c r="X29" s="6" t="n">
        <v>201.7826086956522</v>
      </c>
      <c r="Y29" s="6" t="n">
        <v>328.30434782608694</v>
      </c>
      <c r="Z29" s="6" t="n">
        <v>565.5652173913044</v>
      </c>
      <c r="AA29" s="6" t="n">
        <v>34.391304347826086</v>
      </c>
      <c r="AB29" s="6" t="n">
        <v>54.82608695652174</v>
      </c>
      <c r="AC29" s="6" t="n">
        <v>46.56521739130435</v>
      </c>
      <c r="AD29" s="6" t="n">
        <v>134.7391304347826</v>
      </c>
      <c r="AE29" s="6" t="n">
        <v>432.17391304347825</v>
      </c>
      <c r="AF29" s="6" t="n">
        <v>727.4347826086956</v>
      </c>
      <c r="AG29" s="6" t="n">
        <v>489.4347826086956</v>
      </c>
      <c r="AH29" s="6" t="n">
        <v>666.4347826086956</v>
      </c>
      <c r="AI29" s="6" t="n">
        <v>655.2173913043479</v>
      </c>
      <c r="AJ29" s="6" t="n">
        <v>237.04347826086956</v>
      </c>
      <c r="AK29" s="6" t="n">
        <v>173.69565217391303</v>
      </c>
      <c r="AL29" s="6" t="n">
        <v>415.69565217391306</v>
      </c>
      <c r="AM29" s="6" t="n">
        <v>68.1304347826087</v>
      </c>
      <c r="AN29" s="6" t="n">
        <v>215.7391304347826</v>
      </c>
      <c r="AO29" s="6" t="n">
        <v>190.47826086956522</v>
      </c>
      <c r="AP29" s="6" t="n">
        <v>177.2608695652174</v>
      </c>
      <c r="AQ29" s="6" t="n">
        <v>247.3913043478261</v>
      </c>
      <c r="AR29" s="6" t="n">
        <v>260.8695652173913</v>
      </c>
      <c r="AS29" s="6" t="n">
        <v>157.34782608695653</v>
      </c>
      <c r="AT29" s="6" t="n">
        <v>38.43478260869565</v>
      </c>
      <c r="AU29" s="6" t="n">
        <v>79.69565217391305</v>
      </c>
      <c r="AV29" s="6" t="n">
        <v>100.65217391304348</v>
      </c>
      <c r="AW29" s="6" t="n">
        <v>106.30434782608695</v>
      </c>
      <c r="AX29" s="6" t="n">
        <v>42.17391304347826</v>
      </c>
      <c r="AY29" s="6" t="n">
        <v>214.82608695652175</v>
      </c>
      <c r="AZ29" s="7" t="n">
        <v>13085.47826086957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201.8695652173913</v>
      </c>
      <c r="C30" s="6" t="n">
        <v>336.5217391304348</v>
      </c>
      <c r="D30" s="6" t="n">
        <v>129.1304347826087</v>
      </c>
      <c r="E30" s="6" t="n">
        <v>115.65217391304348</v>
      </c>
      <c r="F30" s="6" t="n">
        <v>253.69565217391303</v>
      </c>
      <c r="G30" s="6" t="n">
        <v>143.2608695652174</v>
      </c>
      <c r="H30" s="6" t="n">
        <v>266.17391304347825</v>
      </c>
      <c r="I30" s="6" t="n">
        <v>321.9130434782609</v>
      </c>
      <c r="J30" s="6" t="n">
        <v>349.30434782608694</v>
      </c>
      <c r="K30" s="6" t="n">
        <v>230.8695652173913</v>
      </c>
      <c r="L30" s="6" t="n">
        <v>317.39130434782606</v>
      </c>
      <c r="M30" s="6" t="n">
        <v>196.7826086956522</v>
      </c>
      <c r="N30" s="6" t="n">
        <v>239.3913043478261</v>
      </c>
      <c r="O30" s="6" t="n">
        <v>226.2173913043478</v>
      </c>
      <c r="P30" s="6" t="n">
        <v>104.69565217391305</v>
      </c>
      <c r="Q30" s="6" t="n">
        <v>87.47826086956522</v>
      </c>
      <c r="R30" s="6" t="n">
        <v>101.65217391304348</v>
      </c>
      <c r="S30" s="6" t="n">
        <v>91.1304347826087</v>
      </c>
      <c r="T30" s="6" t="n">
        <v>182.34782608695653</v>
      </c>
      <c r="U30" s="6" t="n">
        <v>160.43478260869566</v>
      </c>
      <c r="V30" s="6" t="n">
        <v>155.34782608695653</v>
      </c>
      <c r="W30" s="6" t="n">
        <v>75.95652173913044</v>
      </c>
      <c r="X30" s="6" t="n">
        <v>67.56521739130434</v>
      </c>
      <c r="Y30" s="6" t="n">
        <v>155.52173913043478</v>
      </c>
      <c r="Z30" s="6" t="n">
        <v>427.82608695652175</v>
      </c>
      <c r="AA30" s="6" t="n">
        <v>188.17391304347825</v>
      </c>
      <c r="AB30" s="6" t="n">
        <v>61.04347826086956</v>
      </c>
      <c r="AC30" s="6" t="n">
        <v>84.30434782608695</v>
      </c>
      <c r="AD30" s="6" t="n">
        <v>89.56521739130434</v>
      </c>
      <c r="AE30" s="6" t="n">
        <v>459.9130434782609</v>
      </c>
      <c r="AF30" s="6" t="n">
        <v>602.2608695652174</v>
      </c>
      <c r="AG30" s="6" t="n">
        <v>409.5217391304348</v>
      </c>
      <c r="AH30" s="6" t="n">
        <v>714.4782608695652</v>
      </c>
      <c r="AI30" s="6" t="n">
        <v>515.695652173913</v>
      </c>
      <c r="AJ30" s="6" t="n">
        <v>172.43478260869566</v>
      </c>
      <c r="AK30" s="6" t="n">
        <v>93.56521739130434</v>
      </c>
      <c r="AL30" s="6" t="n">
        <v>220.08695652173913</v>
      </c>
      <c r="AM30" s="6" t="n">
        <v>49.26086956521739</v>
      </c>
      <c r="AN30" s="6" t="n">
        <v>200.17391304347825</v>
      </c>
      <c r="AO30" s="6" t="n">
        <v>159.91304347826087</v>
      </c>
      <c r="AP30" s="6" t="n">
        <v>131.8695652173913</v>
      </c>
      <c r="AQ30" s="6" t="n">
        <v>634.8695652173913</v>
      </c>
      <c r="AR30" s="6" t="n">
        <v>155.82608695652175</v>
      </c>
      <c r="AS30" s="6" t="n">
        <v>71.69565217391305</v>
      </c>
      <c r="AT30" s="6" t="n">
        <v>46.91304347826087</v>
      </c>
      <c r="AU30" s="6" t="n">
        <v>42.91304347826087</v>
      </c>
      <c r="AV30" s="6" t="n">
        <v>44.26086956521739</v>
      </c>
      <c r="AW30" s="6" t="n">
        <v>49.26086956521739</v>
      </c>
      <c r="AX30" s="6" t="n">
        <v>48.47826086956522</v>
      </c>
      <c r="AY30" s="6" t="n">
        <v>161.2608695652174</v>
      </c>
      <c r="AZ30" s="7" t="n">
        <v>10345.869565217394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140.7391304347826</v>
      </c>
      <c r="C31" s="6" t="n">
        <v>262.39130434782606</v>
      </c>
      <c r="D31" s="6" t="n">
        <v>134.2608695652174</v>
      </c>
      <c r="E31" s="6" t="n">
        <v>148.0</v>
      </c>
      <c r="F31" s="6" t="n">
        <v>193.95652173913044</v>
      </c>
      <c r="G31" s="6" t="n">
        <v>162.91304347826087</v>
      </c>
      <c r="H31" s="6" t="n">
        <v>272.69565217391306</v>
      </c>
      <c r="I31" s="6" t="n">
        <v>303.9130434782609</v>
      </c>
      <c r="J31" s="6" t="n">
        <v>266.4782608695652</v>
      </c>
      <c r="K31" s="6" t="n">
        <v>191.7391304347826</v>
      </c>
      <c r="L31" s="6" t="n">
        <v>313.17391304347825</v>
      </c>
      <c r="M31" s="6" t="n">
        <v>135.7391304347826</v>
      </c>
      <c r="N31" s="6" t="n">
        <v>218.04347826086956</v>
      </c>
      <c r="O31" s="6" t="n">
        <v>160.30434782608697</v>
      </c>
      <c r="P31" s="6" t="n">
        <v>95.34782608695652</v>
      </c>
      <c r="Q31" s="6" t="n">
        <v>73.91304347826087</v>
      </c>
      <c r="R31" s="6" t="n">
        <v>84.52173913043478</v>
      </c>
      <c r="S31" s="6" t="n">
        <v>81.30434782608695</v>
      </c>
      <c r="T31" s="6" t="n">
        <v>160.47826086956522</v>
      </c>
      <c r="U31" s="6" t="n">
        <v>141.43478260869566</v>
      </c>
      <c r="V31" s="6" t="n">
        <v>124.69565217391305</v>
      </c>
      <c r="W31" s="6" t="n">
        <v>75.0</v>
      </c>
      <c r="X31" s="6" t="n">
        <v>62.95652173913044</v>
      </c>
      <c r="Y31" s="6" t="n">
        <v>166.7391304347826</v>
      </c>
      <c r="Z31" s="6" t="n">
        <v>364.82608695652175</v>
      </c>
      <c r="AA31" s="6" t="n">
        <v>164.04347826086956</v>
      </c>
      <c r="AB31" s="6" t="n">
        <v>113.8695652173913</v>
      </c>
      <c r="AC31" s="6" t="n">
        <v>88.95652173913044</v>
      </c>
      <c r="AD31" s="6" t="n">
        <v>53.04347826086956</v>
      </c>
      <c r="AE31" s="6" t="n">
        <v>231.95652173913044</v>
      </c>
      <c r="AF31" s="6" t="n">
        <v>350.7826086956522</v>
      </c>
      <c r="AG31" s="6" t="n">
        <v>278.04347826086956</v>
      </c>
      <c r="AH31" s="6" t="n">
        <v>412.95652173913044</v>
      </c>
      <c r="AI31" s="6" t="n">
        <v>372.39130434782606</v>
      </c>
      <c r="AJ31" s="6" t="n">
        <v>149.95652173913044</v>
      </c>
      <c r="AK31" s="6" t="n">
        <v>95.69565217391305</v>
      </c>
      <c r="AL31" s="6" t="n">
        <v>182.52173913043478</v>
      </c>
      <c r="AM31" s="6" t="n">
        <v>53.95652173913044</v>
      </c>
      <c r="AN31" s="6" t="n">
        <v>124.82608695652173</v>
      </c>
      <c r="AO31" s="6" t="n">
        <v>143.91304347826087</v>
      </c>
      <c r="AP31" s="6" t="n">
        <v>131.0</v>
      </c>
      <c r="AQ31" s="6" t="n">
        <v>228.8695652173913</v>
      </c>
      <c r="AR31" s="6" t="n">
        <v>164.8695652173913</v>
      </c>
      <c r="AS31" s="6" t="n">
        <v>65.17391304347827</v>
      </c>
      <c r="AT31" s="6" t="n">
        <v>22.956521739130434</v>
      </c>
      <c r="AU31" s="6" t="n">
        <v>37.91304347826087</v>
      </c>
      <c r="AV31" s="6" t="n">
        <v>39.17391304347826</v>
      </c>
      <c r="AW31" s="6" t="n">
        <v>39.34782608695652</v>
      </c>
      <c r="AX31" s="6" t="n">
        <v>32.73913043478261</v>
      </c>
      <c r="AY31" s="6" t="n">
        <v>148.6086956521739</v>
      </c>
      <c r="AZ31" s="7" t="n">
        <v>8063.130434782608</v>
      </c>
      <c r="BA31" s="8"/>
      <c r="BD31" s="9"/>
    </row>
    <row r="32" spans="1:65" x14ac:dyDescent="0.2">
      <c r="A32" s="1">
        <v>16</v>
      </c>
      <c r="B32" s="6" t="n">
        <v>94.56521739130434</v>
      </c>
      <c r="C32" s="6" t="n">
        <v>113.56521739130434</v>
      </c>
      <c r="D32" s="6" t="n">
        <v>46.69565217391305</v>
      </c>
      <c r="E32" s="6" t="n">
        <v>73.47826086956522</v>
      </c>
      <c r="F32" s="6" t="n">
        <v>114.47826086956522</v>
      </c>
      <c r="G32" s="6" t="n">
        <v>80.52173913043478</v>
      </c>
      <c r="H32" s="6" t="n">
        <v>162.7826086956522</v>
      </c>
      <c r="I32" s="6" t="n">
        <v>189.30434782608697</v>
      </c>
      <c r="J32" s="6" t="n">
        <v>145.56521739130434</v>
      </c>
      <c r="K32" s="6" t="n">
        <v>103.95652173913044</v>
      </c>
      <c r="L32" s="6" t="n">
        <v>137.43478260869566</v>
      </c>
      <c r="M32" s="6" t="n">
        <v>62.21739130434783</v>
      </c>
      <c r="N32" s="6" t="n">
        <v>75.43478260869566</v>
      </c>
      <c r="O32" s="6" t="n">
        <v>61.43478260869565</v>
      </c>
      <c r="P32" s="6" t="n">
        <v>39.78260869565217</v>
      </c>
      <c r="Q32" s="6" t="n">
        <v>28.956521739130434</v>
      </c>
      <c r="R32" s="6" t="n">
        <v>31.434782608695652</v>
      </c>
      <c r="S32" s="6" t="n">
        <v>29.782608695652176</v>
      </c>
      <c r="T32" s="6" t="n">
        <v>51.91304347826087</v>
      </c>
      <c r="U32" s="6" t="n">
        <v>47.130434782608695</v>
      </c>
      <c r="V32" s="6" t="n">
        <v>45.26086956521739</v>
      </c>
      <c r="W32" s="6" t="n">
        <v>27.73913043478261</v>
      </c>
      <c r="X32" s="6" t="n">
        <v>22.043478260869566</v>
      </c>
      <c r="Y32" s="6" t="n">
        <v>70.34782608695652</v>
      </c>
      <c r="Z32" s="6" t="n">
        <v>183.8695652173913</v>
      </c>
      <c r="AA32" s="6" t="n">
        <v>454.7391304347826</v>
      </c>
      <c r="AB32" s="6" t="n">
        <v>420.4782608695652</v>
      </c>
      <c r="AC32" s="6" t="n">
        <v>518.5652173913044</v>
      </c>
      <c r="AD32" s="6" t="n">
        <v>253.1304347826087</v>
      </c>
      <c r="AE32" s="6" t="n">
        <v>23.47826086956522</v>
      </c>
      <c r="AF32" s="6" t="n">
        <v>92.43478260869566</v>
      </c>
      <c r="AG32" s="6" t="n">
        <v>169.95652173913044</v>
      </c>
      <c r="AH32" s="6" t="n">
        <v>268.1304347826087</v>
      </c>
      <c r="AI32" s="6" t="n">
        <v>222.82608695652175</v>
      </c>
      <c r="AJ32" s="6" t="n">
        <v>101.21739130434783</v>
      </c>
      <c r="AK32" s="6" t="n">
        <v>28.217391304347824</v>
      </c>
      <c r="AL32" s="6" t="n">
        <v>51.47826086956522</v>
      </c>
      <c r="AM32" s="6" t="n">
        <v>16.47826086956522</v>
      </c>
      <c r="AN32" s="6" t="n">
        <v>64.47826086956522</v>
      </c>
      <c r="AO32" s="6" t="n">
        <v>77.1304347826087</v>
      </c>
      <c r="AP32" s="6" t="n">
        <v>68.52173913043478</v>
      </c>
      <c r="AQ32" s="6" t="n">
        <v>148.95652173913044</v>
      </c>
      <c r="AR32" s="6" t="n">
        <v>92.21739130434783</v>
      </c>
      <c r="AS32" s="6" t="n">
        <v>25.217391304347824</v>
      </c>
      <c r="AT32" s="6" t="n">
        <v>12.652173913043478</v>
      </c>
      <c r="AU32" s="6" t="n">
        <v>16.26086956521739</v>
      </c>
      <c r="AV32" s="6" t="n">
        <v>9.434782608695652</v>
      </c>
      <c r="AW32" s="6" t="n">
        <v>15.73913043478261</v>
      </c>
      <c r="AX32" s="6" t="n">
        <v>15.217391304347826</v>
      </c>
      <c r="AY32" s="6" t="n">
        <v>56.73913043478261</v>
      </c>
      <c r="AZ32" s="7" t="n">
        <v>5263.391304347827</v>
      </c>
      <c r="BA32" s="8"/>
      <c r="BD32" s="9"/>
    </row>
    <row r="33" spans="1:56" x14ac:dyDescent="0.2">
      <c r="A33" s="1">
        <v>24</v>
      </c>
      <c r="B33" s="6" t="n">
        <v>102.91304347826087</v>
      </c>
      <c r="C33" s="6" t="n">
        <v>97.1304347826087</v>
      </c>
      <c r="D33" s="6" t="n">
        <v>38.65217391304348</v>
      </c>
      <c r="E33" s="6" t="n">
        <v>40.34782608695652</v>
      </c>
      <c r="F33" s="6" t="n">
        <v>97.6086956521739</v>
      </c>
      <c r="G33" s="6" t="n">
        <v>48.95652173913044</v>
      </c>
      <c r="H33" s="6" t="n">
        <v>97.43478260869566</v>
      </c>
      <c r="I33" s="6" t="n">
        <v>134.30434782608697</v>
      </c>
      <c r="J33" s="6" t="n">
        <v>120.0</v>
      </c>
      <c r="K33" s="6" t="n">
        <v>65.08695652173913</v>
      </c>
      <c r="L33" s="6" t="n">
        <v>101.95652173913044</v>
      </c>
      <c r="M33" s="6" t="n">
        <v>59.17391304347826</v>
      </c>
      <c r="N33" s="6" t="n">
        <v>56.56521739130435</v>
      </c>
      <c r="O33" s="6" t="n">
        <v>33.43478260869565</v>
      </c>
      <c r="P33" s="6" t="n">
        <v>21.869565217391305</v>
      </c>
      <c r="Q33" s="6" t="n">
        <v>27.391304347826086</v>
      </c>
      <c r="R33" s="6" t="n">
        <v>16.130434782608695</v>
      </c>
      <c r="S33" s="6" t="n">
        <v>13.0</v>
      </c>
      <c r="T33" s="6" t="n">
        <v>38.47826086956522</v>
      </c>
      <c r="U33" s="6" t="n">
        <v>27.652173913043477</v>
      </c>
      <c r="V33" s="6" t="n">
        <v>21.434782608695652</v>
      </c>
      <c r="W33" s="6" t="n">
        <v>18.130434782608695</v>
      </c>
      <c r="X33" s="6" t="n">
        <v>11.043478260869565</v>
      </c>
      <c r="Y33" s="6" t="n">
        <v>43.56521739130435</v>
      </c>
      <c r="Z33" s="6" t="n">
        <v>119.52173913043478</v>
      </c>
      <c r="AA33" s="6" t="n">
        <v>608.1739130434783</v>
      </c>
      <c r="AB33" s="6" t="n">
        <v>624.304347826087</v>
      </c>
      <c r="AC33" s="6" t="n">
        <v>718.3913043478261</v>
      </c>
      <c r="AD33" s="6" t="n">
        <v>384.9130434782609</v>
      </c>
      <c r="AE33" s="6" t="n">
        <v>88.56521739130434</v>
      </c>
      <c r="AF33" s="6" t="n">
        <v>25.130434782608695</v>
      </c>
      <c r="AG33" s="6" t="n">
        <v>150.65217391304347</v>
      </c>
      <c r="AH33" s="6" t="n">
        <v>200.91304347826087</v>
      </c>
      <c r="AI33" s="6" t="n">
        <v>181.91304347826087</v>
      </c>
      <c r="AJ33" s="6" t="n">
        <v>87.30434782608695</v>
      </c>
      <c r="AK33" s="6" t="n">
        <v>14.652173913043478</v>
      </c>
      <c r="AL33" s="6" t="n">
        <v>33.608695652173914</v>
      </c>
      <c r="AM33" s="6" t="n">
        <v>16.347826086956523</v>
      </c>
      <c r="AN33" s="6" t="n">
        <v>48.34782608695652</v>
      </c>
      <c r="AO33" s="6" t="n">
        <v>60.43478260869565</v>
      </c>
      <c r="AP33" s="6" t="n">
        <v>67.1304347826087</v>
      </c>
      <c r="AQ33" s="6" t="n">
        <v>107.69565217391305</v>
      </c>
      <c r="AR33" s="6" t="n">
        <v>83.56521739130434</v>
      </c>
      <c r="AS33" s="6" t="n">
        <v>14.826086956521738</v>
      </c>
      <c r="AT33" s="6" t="n">
        <v>11.91304347826087</v>
      </c>
      <c r="AU33" s="6" t="n">
        <v>8.956521739130435</v>
      </c>
      <c r="AV33" s="6" t="n">
        <v>8.826086956521738</v>
      </c>
      <c r="AW33" s="6" t="n">
        <v>7.521739130434782</v>
      </c>
      <c r="AX33" s="6" t="n">
        <v>9.869565217391305</v>
      </c>
      <c r="AY33" s="6" t="n">
        <v>35.43478260869565</v>
      </c>
      <c r="AZ33" s="7" t="n">
        <v>5051.17391304348</v>
      </c>
      <c r="BA33" s="8"/>
      <c r="BD33" s="9"/>
    </row>
    <row r="34" spans="1:56" x14ac:dyDescent="0.2">
      <c r="A34" s="1" t="s">
        <v>29</v>
      </c>
      <c r="B34" s="6" t="n">
        <v>29.0</v>
      </c>
      <c r="C34" s="6" t="n">
        <v>31.91304347826087</v>
      </c>
      <c r="D34" s="6" t="n">
        <v>15.043478260869565</v>
      </c>
      <c r="E34" s="6" t="n">
        <v>15.304347826086957</v>
      </c>
      <c r="F34" s="6" t="n">
        <v>50.91304347826087</v>
      </c>
      <c r="G34" s="6" t="n">
        <v>14.826086956521738</v>
      </c>
      <c r="H34" s="6" t="n">
        <v>35.391304347826086</v>
      </c>
      <c r="I34" s="6" t="n">
        <v>62.69565217391305</v>
      </c>
      <c r="J34" s="6" t="n">
        <v>59.869565217391305</v>
      </c>
      <c r="K34" s="6" t="n">
        <v>27.565217391304348</v>
      </c>
      <c r="L34" s="6" t="n">
        <v>33.47826086956522</v>
      </c>
      <c r="M34" s="6" t="n">
        <v>24.130434782608695</v>
      </c>
      <c r="N34" s="6" t="n">
        <v>21.08695652173913</v>
      </c>
      <c r="O34" s="6" t="n">
        <v>17.0</v>
      </c>
      <c r="P34" s="6" t="n">
        <v>7.782608695652174</v>
      </c>
      <c r="Q34" s="6" t="n">
        <v>4.869565217391305</v>
      </c>
      <c r="R34" s="6" t="n">
        <v>8.478260869565217</v>
      </c>
      <c r="S34" s="6" t="n">
        <v>5.260869565217392</v>
      </c>
      <c r="T34" s="6" t="n">
        <v>22.304347826086957</v>
      </c>
      <c r="U34" s="6" t="n">
        <v>18.956521739130434</v>
      </c>
      <c r="V34" s="6" t="n">
        <v>14.347826086956522</v>
      </c>
      <c r="W34" s="6" t="n">
        <v>7.782608695652174</v>
      </c>
      <c r="X34" s="6" t="n">
        <v>7.173913043478261</v>
      </c>
      <c r="Y34" s="6" t="n">
        <v>23.652173913043477</v>
      </c>
      <c r="Z34" s="6" t="n">
        <v>36.43478260869565</v>
      </c>
      <c r="AA34" s="6" t="n">
        <v>430.3478260869565</v>
      </c>
      <c r="AB34" s="6" t="n">
        <v>422.3478260869565</v>
      </c>
      <c r="AC34" s="6" t="n">
        <v>450.5217391304348</v>
      </c>
      <c r="AD34" s="6" t="n">
        <v>276.5652173913044</v>
      </c>
      <c r="AE34" s="6" t="n">
        <v>174.69565217391303</v>
      </c>
      <c r="AF34" s="6" t="n">
        <v>152.08695652173913</v>
      </c>
      <c r="AG34" s="6" t="n">
        <v>10.565217391304348</v>
      </c>
      <c r="AH34" s="6" t="n">
        <v>50.43478260869565</v>
      </c>
      <c r="AI34" s="6" t="n">
        <v>48.17391304347826</v>
      </c>
      <c r="AJ34" s="6" t="n">
        <v>34.78260869565217</v>
      </c>
      <c r="AK34" s="6" t="n">
        <v>6.043478260869565</v>
      </c>
      <c r="AL34" s="6" t="n">
        <v>17.652173913043477</v>
      </c>
      <c r="AM34" s="6" t="n">
        <v>2.5652173913043477</v>
      </c>
      <c r="AN34" s="6" t="n">
        <v>15.391304347826088</v>
      </c>
      <c r="AO34" s="6" t="n">
        <v>27.695652173913043</v>
      </c>
      <c r="AP34" s="6" t="n">
        <v>31.565217391304348</v>
      </c>
      <c r="AQ34" s="6" t="n">
        <v>68.04347826086956</v>
      </c>
      <c r="AR34" s="6" t="n">
        <v>48.21739130434783</v>
      </c>
      <c r="AS34" s="6" t="n">
        <v>7.434782608695652</v>
      </c>
      <c r="AT34" s="6" t="n">
        <v>7.304347826086956</v>
      </c>
      <c r="AU34" s="6" t="n">
        <v>5.3478260869565215</v>
      </c>
      <c r="AV34" s="6" t="n">
        <v>4.304347826086956</v>
      </c>
      <c r="AW34" s="6" t="n">
        <v>3.652173913043478</v>
      </c>
      <c r="AX34" s="6" t="n">
        <v>5.173913043478261</v>
      </c>
      <c r="AY34" s="6" t="n">
        <v>23.391304347826086</v>
      </c>
      <c r="AZ34" s="7" t="n">
        <v>2919.5652173913045</v>
      </c>
      <c r="BA34" s="8"/>
      <c r="BD34" s="9"/>
    </row>
    <row r="35" spans="1:56" x14ac:dyDescent="0.2">
      <c r="A35" s="1" t="s">
        <v>30</v>
      </c>
      <c r="B35" s="6" t="n">
        <v>30.0</v>
      </c>
      <c r="C35" s="6" t="n">
        <v>36.69565217391305</v>
      </c>
      <c r="D35" s="6" t="n">
        <v>14.0</v>
      </c>
      <c r="E35" s="6" t="n">
        <v>14.26086956521739</v>
      </c>
      <c r="F35" s="6" t="n">
        <v>34.30434782608695</v>
      </c>
      <c r="G35" s="6" t="n">
        <v>18.52173913043478</v>
      </c>
      <c r="H35" s="6" t="n">
        <v>32.56521739130435</v>
      </c>
      <c r="I35" s="6" t="n">
        <v>48.04347826086956</v>
      </c>
      <c r="J35" s="6" t="n">
        <v>58.65217391304348</v>
      </c>
      <c r="K35" s="6" t="n">
        <v>30.565217391304348</v>
      </c>
      <c r="L35" s="6" t="n">
        <v>45.56521739130435</v>
      </c>
      <c r="M35" s="6" t="n">
        <v>26.130434782608695</v>
      </c>
      <c r="N35" s="6" t="n">
        <v>35.26086956521739</v>
      </c>
      <c r="O35" s="6" t="n">
        <v>17.956521739130434</v>
      </c>
      <c r="P35" s="6" t="n">
        <v>11.304347826086957</v>
      </c>
      <c r="Q35" s="6" t="n">
        <v>8.478260869565217</v>
      </c>
      <c r="R35" s="6" t="n">
        <v>7.869565217391305</v>
      </c>
      <c r="S35" s="6" t="n">
        <v>6.956521739130435</v>
      </c>
      <c r="T35" s="6" t="n">
        <v>18.869565217391305</v>
      </c>
      <c r="U35" s="6" t="n">
        <v>18.304347826086957</v>
      </c>
      <c r="V35" s="6" t="n">
        <v>13.043478260869565</v>
      </c>
      <c r="W35" s="6" t="n">
        <v>6.913043478260869</v>
      </c>
      <c r="X35" s="6" t="n">
        <v>4.260869565217392</v>
      </c>
      <c r="Y35" s="6" t="n">
        <v>25.043478260869566</v>
      </c>
      <c r="Z35" s="6" t="n">
        <v>51.21739130434783</v>
      </c>
      <c r="AA35" s="6" t="n">
        <v>411.69565217391306</v>
      </c>
      <c r="AB35" s="6" t="n">
        <v>443.60869565217394</v>
      </c>
      <c r="AC35" s="6" t="n">
        <v>813.695652173913</v>
      </c>
      <c r="AD35" s="6" t="n">
        <v>380.7826086956522</v>
      </c>
      <c r="AE35" s="6" t="n">
        <v>225.95652173913044</v>
      </c>
      <c r="AF35" s="6" t="n">
        <v>199.52173913043478</v>
      </c>
      <c r="AG35" s="6" t="n">
        <v>43.608695652173914</v>
      </c>
      <c r="AH35" s="6" t="n">
        <v>13.956521739130435</v>
      </c>
      <c r="AI35" s="6" t="n">
        <v>51.73913043478261</v>
      </c>
      <c r="AJ35" s="6" t="n">
        <v>45.130434782608695</v>
      </c>
      <c r="AK35" s="6" t="n">
        <v>9.130434782608695</v>
      </c>
      <c r="AL35" s="6" t="n">
        <v>17.608695652173914</v>
      </c>
      <c r="AM35" s="6" t="n">
        <v>6.217391304347826</v>
      </c>
      <c r="AN35" s="6" t="n">
        <v>17.434782608695652</v>
      </c>
      <c r="AO35" s="6" t="n">
        <v>32.26086956521739</v>
      </c>
      <c r="AP35" s="6" t="n">
        <v>50.17391304347826</v>
      </c>
      <c r="AQ35" s="6" t="n">
        <v>61.17391304347826</v>
      </c>
      <c r="AR35" s="6" t="n">
        <v>62.73913043478261</v>
      </c>
      <c r="AS35" s="6" t="n">
        <v>9.521739130434783</v>
      </c>
      <c r="AT35" s="6" t="n">
        <v>4.391304347826087</v>
      </c>
      <c r="AU35" s="6" t="n">
        <v>4.3478260869565215</v>
      </c>
      <c r="AV35" s="6" t="n">
        <v>6.695652173913044</v>
      </c>
      <c r="AW35" s="6" t="n">
        <v>5.608695652173913</v>
      </c>
      <c r="AX35" s="6" t="n">
        <v>9.782608695652174</v>
      </c>
      <c r="AY35" s="6" t="n">
        <v>19.217391304347824</v>
      </c>
      <c r="AZ35" s="7" t="n">
        <v>3560.782608695653</v>
      </c>
      <c r="BA35" s="8"/>
      <c r="BD35" s="9"/>
    </row>
    <row r="36" spans="1:56" x14ac:dyDescent="0.2">
      <c r="A36" s="1" t="s">
        <v>31</v>
      </c>
      <c r="B36" s="6" t="n">
        <v>40.47826086956522</v>
      </c>
      <c r="C36" s="6" t="n">
        <v>69.78260869565217</v>
      </c>
      <c r="D36" s="6" t="n">
        <v>24.652173913043477</v>
      </c>
      <c r="E36" s="6" t="n">
        <v>15.08695652173913</v>
      </c>
      <c r="F36" s="6" t="n">
        <v>36.78260869565217</v>
      </c>
      <c r="G36" s="6" t="n">
        <v>11.695652173913043</v>
      </c>
      <c r="H36" s="6" t="n">
        <v>31.304347826086957</v>
      </c>
      <c r="I36" s="6" t="n">
        <v>60.47826086956522</v>
      </c>
      <c r="J36" s="6" t="n">
        <v>66.26086956521739</v>
      </c>
      <c r="K36" s="6" t="n">
        <v>32.95652173913044</v>
      </c>
      <c r="L36" s="6" t="n">
        <v>66.30434782608695</v>
      </c>
      <c r="M36" s="6" t="n">
        <v>57.30434782608695</v>
      </c>
      <c r="N36" s="6" t="n">
        <v>45.91304347826087</v>
      </c>
      <c r="O36" s="6" t="n">
        <v>29.043478260869566</v>
      </c>
      <c r="P36" s="6" t="n">
        <v>18.347826086956523</v>
      </c>
      <c r="Q36" s="6" t="n">
        <v>14.652173913043478</v>
      </c>
      <c r="R36" s="6" t="n">
        <v>18.08695652173913</v>
      </c>
      <c r="S36" s="6" t="n">
        <v>16.130434782608695</v>
      </c>
      <c r="T36" s="6" t="n">
        <v>30.695652173913043</v>
      </c>
      <c r="U36" s="6" t="n">
        <v>23.130434782608695</v>
      </c>
      <c r="V36" s="6" t="n">
        <v>21.391304347826086</v>
      </c>
      <c r="W36" s="6" t="n">
        <v>7.043478260869565</v>
      </c>
      <c r="X36" s="6" t="n">
        <v>9.608695652173912</v>
      </c>
      <c r="Y36" s="6" t="n">
        <v>15.08695652173913</v>
      </c>
      <c r="Z36" s="6" t="n">
        <v>30.304347826086957</v>
      </c>
      <c r="AA36" s="6" t="n">
        <v>524.2608695652174</v>
      </c>
      <c r="AB36" s="6" t="n">
        <v>584.0</v>
      </c>
      <c r="AC36" s="6" t="n">
        <v>613.0869565217391</v>
      </c>
      <c r="AD36" s="6" t="n">
        <v>387.3478260869565</v>
      </c>
      <c r="AE36" s="6" t="n">
        <v>237.65217391304347</v>
      </c>
      <c r="AF36" s="6" t="n">
        <v>195.69565217391303</v>
      </c>
      <c r="AG36" s="6" t="n">
        <v>54.34782608695652</v>
      </c>
      <c r="AH36" s="6" t="n">
        <v>66.17391304347827</v>
      </c>
      <c r="AI36" s="6" t="n">
        <v>20.956521739130434</v>
      </c>
      <c r="AJ36" s="6" t="n">
        <v>21.565217391304348</v>
      </c>
      <c r="AK36" s="6" t="n">
        <v>12.391304347826088</v>
      </c>
      <c r="AL36" s="6" t="n">
        <v>42.26086956521739</v>
      </c>
      <c r="AM36" s="6" t="n">
        <v>10.695652173913043</v>
      </c>
      <c r="AN36" s="6" t="n">
        <v>30.130434782608695</v>
      </c>
      <c r="AO36" s="6" t="n">
        <v>50.52173913043478</v>
      </c>
      <c r="AP36" s="6" t="n">
        <v>70.65217391304348</v>
      </c>
      <c r="AQ36" s="6" t="n">
        <v>132.82608695652175</v>
      </c>
      <c r="AR36" s="6" t="n">
        <v>124.65217391304348</v>
      </c>
      <c r="AS36" s="6" t="n">
        <v>14.565217391304348</v>
      </c>
      <c r="AT36" s="6" t="n">
        <v>7.6521739130434785</v>
      </c>
      <c r="AU36" s="6" t="n">
        <v>6.565217391304348</v>
      </c>
      <c r="AV36" s="6" t="n">
        <v>11.304347826086957</v>
      </c>
      <c r="AW36" s="6" t="n">
        <v>12.347826086956522</v>
      </c>
      <c r="AX36" s="6" t="n">
        <v>9.217391304347826</v>
      </c>
      <c r="AY36" s="6" t="n">
        <v>33.04347826086956</v>
      </c>
      <c r="AZ36" s="7" t="n">
        <v>4066.434782608697</v>
      </c>
      <c r="BA36" s="8"/>
      <c r="BD36" s="9"/>
    </row>
    <row r="37" spans="1:56" x14ac:dyDescent="0.2">
      <c r="A37" s="1" t="s">
        <v>32</v>
      </c>
      <c r="B37" s="6" t="n">
        <v>10.08695652173913</v>
      </c>
      <c r="C37" s="6" t="n">
        <v>9.91304347826087</v>
      </c>
      <c r="D37" s="6" t="n">
        <v>3.260869565217391</v>
      </c>
      <c r="E37" s="6" t="n">
        <v>2.9130434782608696</v>
      </c>
      <c r="F37" s="6" t="n">
        <v>12.73913043478261</v>
      </c>
      <c r="G37" s="6" t="n">
        <v>3.782608695652174</v>
      </c>
      <c r="H37" s="6" t="n">
        <v>8.391304347826088</v>
      </c>
      <c r="I37" s="6" t="n">
        <v>16.043478260869566</v>
      </c>
      <c r="J37" s="6" t="n">
        <v>29.652173913043477</v>
      </c>
      <c r="K37" s="6" t="n">
        <v>4.782608695652174</v>
      </c>
      <c r="L37" s="6" t="n">
        <v>7.695652173913044</v>
      </c>
      <c r="M37" s="6" t="n">
        <v>3.391304347826087</v>
      </c>
      <c r="N37" s="6" t="n">
        <v>5.565217391304348</v>
      </c>
      <c r="O37" s="6" t="n">
        <v>3.608695652173913</v>
      </c>
      <c r="P37" s="6" t="n">
        <v>4.130434782608695</v>
      </c>
      <c r="Q37" s="6" t="n">
        <v>1.3478260869565217</v>
      </c>
      <c r="R37" s="6" t="n">
        <v>2.0</v>
      </c>
      <c r="S37" s="6" t="n">
        <v>3.260869565217391</v>
      </c>
      <c r="T37" s="6" t="n">
        <v>6.739130434782608</v>
      </c>
      <c r="U37" s="6" t="n">
        <v>3.652173913043478</v>
      </c>
      <c r="V37" s="6" t="n">
        <v>7.173913043478261</v>
      </c>
      <c r="W37" s="6" t="n">
        <v>2.869565217391304</v>
      </c>
      <c r="X37" s="6" t="n">
        <v>1.173913043478261</v>
      </c>
      <c r="Y37" s="6" t="n">
        <v>2.869565217391304</v>
      </c>
      <c r="Z37" s="6" t="n">
        <v>7.043478260869565</v>
      </c>
      <c r="AA37" s="6" t="n">
        <v>221.17391304347825</v>
      </c>
      <c r="AB37" s="6" t="n">
        <v>200.08695652173913</v>
      </c>
      <c r="AC37" s="6" t="n">
        <v>215.2608695652174</v>
      </c>
      <c r="AD37" s="6" t="n">
        <v>148.1304347826087</v>
      </c>
      <c r="AE37" s="6" t="n">
        <v>92.52173913043478</v>
      </c>
      <c r="AF37" s="6" t="n">
        <v>86.3913043478261</v>
      </c>
      <c r="AG37" s="6" t="n">
        <v>33.56521739130435</v>
      </c>
      <c r="AH37" s="6" t="n">
        <v>46.73913043478261</v>
      </c>
      <c r="AI37" s="6" t="n">
        <v>17.304347826086957</v>
      </c>
      <c r="AJ37" s="6" t="n">
        <v>7.956521739130435</v>
      </c>
      <c r="AK37" s="6" t="n">
        <v>1.3478260869565217</v>
      </c>
      <c r="AL37" s="6" t="n">
        <v>4.217391304347826</v>
      </c>
      <c r="AM37" s="6" t="n">
        <v>2.5217391304347827</v>
      </c>
      <c r="AN37" s="6" t="n">
        <v>6.739130434782608</v>
      </c>
      <c r="AO37" s="6" t="n">
        <v>11.608695652173912</v>
      </c>
      <c r="AP37" s="6" t="n">
        <v>23.304347826086957</v>
      </c>
      <c r="AQ37" s="6" t="n">
        <v>63.08695652173913</v>
      </c>
      <c r="AR37" s="6" t="n">
        <v>46.08695652173913</v>
      </c>
      <c r="AS37" s="6" t="n">
        <v>0.30434782608695654</v>
      </c>
      <c r="AT37" s="6" t="n">
        <v>0.5217391304347826</v>
      </c>
      <c r="AU37" s="6" t="n">
        <v>0.2608695652173913</v>
      </c>
      <c r="AV37" s="6" t="n">
        <v>1.434782608695652</v>
      </c>
      <c r="AW37" s="6" t="n">
        <v>0.13043478260869565</v>
      </c>
      <c r="AX37" s="6" t="n">
        <v>3.0434782608695654</v>
      </c>
      <c r="AY37" s="6" t="n">
        <v>10.73913043478261</v>
      </c>
      <c r="AZ37" s="7" t="n">
        <v>1408.5652173913043</v>
      </c>
      <c r="BA37" s="8"/>
      <c r="BD37" s="9"/>
    </row>
    <row r="38" spans="1:56" x14ac:dyDescent="0.2">
      <c r="A38" s="1" t="s">
        <v>33</v>
      </c>
      <c r="B38" s="6" t="n">
        <v>3.0869565217391304</v>
      </c>
      <c r="C38" s="6" t="n">
        <v>4.260869565217392</v>
      </c>
      <c r="D38" s="6" t="n">
        <v>3.5652173913043477</v>
      </c>
      <c r="E38" s="6" t="n">
        <v>2.4782608695652173</v>
      </c>
      <c r="F38" s="6" t="n">
        <v>18.956521739130434</v>
      </c>
      <c r="G38" s="6" t="n">
        <v>3.3043478260869565</v>
      </c>
      <c r="H38" s="6" t="n">
        <v>6.217391304347826</v>
      </c>
      <c r="I38" s="6" t="n">
        <v>17.08695652173913</v>
      </c>
      <c r="J38" s="6" t="n">
        <v>16.08695652173913</v>
      </c>
      <c r="K38" s="6" t="n">
        <v>52.21739130434783</v>
      </c>
      <c r="L38" s="6" t="n">
        <v>31.391304347826086</v>
      </c>
      <c r="M38" s="6" t="n">
        <v>32.73913043478261</v>
      </c>
      <c r="N38" s="6" t="n">
        <v>31.304347826086957</v>
      </c>
      <c r="O38" s="6" t="n">
        <v>24.91304347826087</v>
      </c>
      <c r="P38" s="6" t="n">
        <v>9.434782608695652</v>
      </c>
      <c r="Q38" s="6" t="n">
        <v>8.304347826086957</v>
      </c>
      <c r="R38" s="6" t="n">
        <v>10.08695652173913</v>
      </c>
      <c r="S38" s="6" t="n">
        <v>9.608695652173912</v>
      </c>
      <c r="T38" s="6" t="n">
        <v>2.347826086956522</v>
      </c>
      <c r="U38" s="6" t="n">
        <v>1.391304347826087</v>
      </c>
      <c r="V38" s="6" t="n">
        <v>3.347826086956522</v>
      </c>
      <c r="W38" s="6" t="n">
        <v>0.5652173913043478</v>
      </c>
      <c r="X38" s="6" t="n">
        <v>1.6521739130434783</v>
      </c>
      <c r="Y38" s="6" t="n">
        <v>3.8260869565217392</v>
      </c>
      <c r="Z38" s="6" t="n">
        <v>8.130434782608695</v>
      </c>
      <c r="AA38" s="6" t="n">
        <v>191.34782608695653</v>
      </c>
      <c r="AB38" s="6" t="n">
        <v>154.82608695652175</v>
      </c>
      <c r="AC38" s="6" t="n">
        <v>109.08695652173913</v>
      </c>
      <c r="AD38" s="6" t="n">
        <v>103.21739130434783</v>
      </c>
      <c r="AE38" s="6" t="n">
        <v>32.56521739130435</v>
      </c>
      <c r="AF38" s="6" t="n">
        <v>14.782608695652174</v>
      </c>
      <c r="AG38" s="6" t="n">
        <v>4.869565217391305</v>
      </c>
      <c r="AH38" s="6" t="n">
        <v>9.478260869565217</v>
      </c>
      <c r="AI38" s="6" t="n">
        <v>11.130434782608695</v>
      </c>
      <c r="AJ38" s="6" t="n">
        <v>1.3043478260869565</v>
      </c>
      <c r="AK38" s="6" t="n">
        <v>5.0</v>
      </c>
      <c r="AL38" s="6" t="n">
        <v>60.391304347826086</v>
      </c>
      <c r="AM38" s="6" t="n">
        <v>0.391304347826087</v>
      </c>
      <c r="AN38" s="6" t="n">
        <v>1.1304347826086956</v>
      </c>
      <c r="AO38" s="6" t="n">
        <v>2.5217391304347827</v>
      </c>
      <c r="AP38" s="6" t="n">
        <v>2.1739130434782608</v>
      </c>
      <c r="AQ38" s="6" t="n">
        <v>8.652173913043478</v>
      </c>
      <c r="AR38" s="6" t="n">
        <v>3.608695652173913</v>
      </c>
      <c r="AS38" s="6" t="n">
        <v>33.0</v>
      </c>
      <c r="AT38" s="6" t="n">
        <v>5.173913043478261</v>
      </c>
      <c r="AU38" s="6" t="n">
        <v>6.608695652173913</v>
      </c>
      <c r="AV38" s="6" t="n">
        <v>4.043478260869565</v>
      </c>
      <c r="AW38" s="6" t="n">
        <v>3.347826086956522</v>
      </c>
      <c r="AX38" s="6" t="n">
        <v>0.21739130434782608</v>
      </c>
      <c r="AY38" s="6" t="n">
        <v>0.8260869565217391</v>
      </c>
      <c r="AZ38" s="7" t="n">
        <v>1076.0000000000002</v>
      </c>
      <c r="BA38" s="8"/>
      <c r="BD38" s="9"/>
    </row>
    <row r="39" spans="1:56" x14ac:dyDescent="0.2">
      <c r="A39" s="1" t="s">
        <v>34</v>
      </c>
      <c r="B39" s="6" t="n">
        <v>5.130434782608695</v>
      </c>
      <c r="C39" s="6" t="n">
        <v>10.26086956521739</v>
      </c>
      <c r="D39" s="6" t="n">
        <v>3.5217391304347827</v>
      </c>
      <c r="E39" s="6" t="n">
        <v>6.869565217391305</v>
      </c>
      <c r="F39" s="6" t="n">
        <v>35.82608695652174</v>
      </c>
      <c r="G39" s="6" t="n">
        <v>6.956521739130435</v>
      </c>
      <c r="H39" s="6" t="n">
        <v>23.91304347826087</v>
      </c>
      <c r="I39" s="6" t="n">
        <v>49.608695652173914</v>
      </c>
      <c r="J39" s="6" t="n">
        <v>63.47826086956522</v>
      </c>
      <c r="K39" s="6" t="n">
        <v>79.43478260869566</v>
      </c>
      <c r="L39" s="6" t="n">
        <v>75.78260869565217</v>
      </c>
      <c r="M39" s="6" t="n">
        <v>82.69565217391305</v>
      </c>
      <c r="N39" s="6" t="n">
        <v>71.26086956521739</v>
      </c>
      <c r="O39" s="6" t="n">
        <v>63.04347826086956</v>
      </c>
      <c r="P39" s="6" t="n">
        <v>30.391304347826086</v>
      </c>
      <c r="Q39" s="6" t="n">
        <v>20.652173913043477</v>
      </c>
      <c r="R39" s="6" t="n">
        <v>29.869565217391305</v>
      </c>
      <c r="S39" s="6" t="n">
        <v>25.47826086956522</v>
      </c>
      <c r="T39" s="6" t="n">
        <v>5.739130434782608</v>
      </c>
      <c r="U39" s="6" t="n">
        <v>2.6956521739130435</v>
      </c>
      <c r="V39" s="6" t="n">
        <v>4.739130434782608</v>
      </c>
      <c r="W39" s="6" t="n">
        <v>0.5217391304347826</v>
      </c>
      <c r="X39" s="6" t="n">
        <v>0.5217391304347826</v>
      </c>
      <c r="Y39" s="6" t="n">
        <v>2.608695652173913</v>
      </c>
      <c r="Z39" s="6" t="n">
        <v>16.565217391304348</v>
      </c>
      <c r="AA39" s="6" t="n">
        <v>676.3913043478261</v>
      </c>
      <c r="AB39" s="6" t="n">
        <v>400.8695652173913</v>
      </c>
      <c r="AC39" s="6" t="n">
        <v>250.30434782608697</v>
      </c>
      <c r="AD39" s="6" t="n">
        <v>198.2608695652174</v>
      </c>
      <c r="AE39" s="6" t="n">
        <v>54.04347826086956</v>
      </c>
      <c r="AF39" s="6" t="n">
        <v>33.56521739130435</v>
      </c>
      <c r="AG39" s="6" t="n">
        <v>19.391304347826086</v>
      </c>
      <c r="AH39" s="6" t="n">
        <v>17.217391304347824</v>
      </c>
      <c r="AI39" s="6" t="n">
        <v>39.130434782608695</v>
      </c>
      <c r="AJ39" s="6" t="n">
        <v>4.3478260869565215</v>
      </c>
      <c r="AK39" s="6" t="n">
        <v>57.0</v>
      </c>
      <c r="AL39" s="6" t="n">
        <v>26.652173913043477</v>
      </c>
      <c r="AM39" s="6" t="n">
        <v>1.173913043478261</v>
      </c>
      <c r="AN39" s="6" t="n">
        <v>3.260869565217391</v>
      </c>
      <c r="AO39" s="6" t="n">
        <v>5.608695652173913</v>
      </c>
      <c r="AP39" s="6" t="n">
        <v>3.130434782608696</v>
      </c>
      <c r="AQ39" s="6" t="n">
        <v>69.73913043478261</v>
      </c>
      <c r="AR39" s="6" t="n">
        <v>7.260869565217392</v>
      </c>
      <c r="AS39" s="6" t="n">
        <v>18.695652173913043</v>
      </c>
      <c r="AT39" s="6" t="n">
        <v>40.17391304347826</v>
      </c>
      <c r="AU39" s="6" t="n">
        <v>13.652173913043478</v>
      </c>
      <c r="AV39" s="6" t="n">
        <v>17.0</v>
      </c>
      <c r="AW39" s="6" t="n">
        <v>17.73913043478261</v>
      </c>
      <c r="AX39" s="6" t="n">
        <v>1.608695652173913</v>
      </c>
      <c r="AY39" s="6" t="n">
        <v>1.5217391304347827</v>
      </c>
      <c r="AZ39" s="7" t="n">
        <v>2695.3043478260875</v>
      </c>
      <c r="BA39" s="8"/>
      <c r="BD39" s="9"/>
    </row>
    <row r="40" spans="1:56" x14ac:dyDescent="0.2">
      <c r="A40" s="1" t="s">
        <v>35</v>
      </c>
      <c r="B40" s="6" t="n">
        <v>2.608695652173913</v>
      </c>
      <c r="C40" s="6" t="n">
        <v>2.4347826086956523</v>
      </c>
      <c r="D40" s="6" t="n">
        <v>2.3043478260869565</v>
      </c>
      <c r="E40" s="6" t="n">
        <v>2.0</v>
      </c>
      <c r="F40" s="6" t="n">
        <v>5.434782608695652</v>
      </c>
      <c r="G40" s="6" t="n">
        <v>1.391304347826087</v>
      </c>
      <c r="H40" s="6" t="n">
        <v>11.608695652173912</v>
      </c>
      <c r="I40" s="6" t="n">
        <v>15.91304347826087</v>
      </c>
      <c r="J40" s="6" t="n">
        <v>22.17391304347826</v>
      </c>
      <c r="K40" s="6" t="n">
        <v>5.3478260869565215</v>
      </c>
      <c r="L40" s="6" t="n">
        <v>3.652173913043478</v>
      </c>
      <c r="M40" s="6" t="n">
        <v>6.434782608695652</v>
      </c>
      <c r="N40" s="6" t="n">
        <v>4.391304347826087</v>
      </c>
      <c r="O40" s="6" t="n">
        <v>0.6086956521739131</v>
      </c>
      <c r="P40" s="6" t="n">
        <v>1.391304347826087</v>
      </c>
      <c r="Q40" s="6" t="n">
        <v>1.0</v>
      </c>
      <c r="R40" s="6" t="n">
        <v>0.8695652173913043</v>
      </c>
      <c r="S40" s="6" t="n">
        <v>0.8260869565217391</v>
      </c>
      <c r="T40" s="6" t="n">
        <v>23.26086956521739</v>
      </c>
      <c r="U40" s="6" t="n">
        <v>11.608695652173912</v>
      </c>
      <c r="V40" s="6" t="n">
        <v>12.043478260869565</v>
      </c>
      <c r="W40" s="6" t="n">
        <v>4.043478260869565</v>
      </c>
      <c r="X40" s="6" t="n">
        <v>2.652173913043478</v>
      </c>
      <c r="Y40" s="6" t="n">
        <v>7.608695652173913</v>
      </c>
      <c r="Z40" s="6" t="n">
        <v>3.347826086956522</v>
      </c>
      <c r="AA40" s="6" t="n">
        <v>79.8695652173913</v>
      </c>
      <c r="AB40" s="6" t="n">
        <v>60.47826086956522</v>
      </c>
      <c r="AC40" s="6" t="n">
        <v>57.130434782608695</v>
      </c>
      <c r="AD40" s="6" t="n">
        <v>61.30434782608695</v>
      </c>
      <c r="AE40" s="6" t="n">
        <v>18.608695652173914</v>
      </c>
      <c r="AF40" s="6" t="n">
        <v>16.52173913043478</v>
      </c>
      <c r="AG40" s="6" t="n">
        <v>3.3043478260869565</v>
      </c>
      <c r="AH40" s="6" t="n">
        <v>7.739130434782608</v>
      </c>
      <c r="AI40" s="6" t="n">
        <v>11.130434782608695</v>
      </c>
      <c r="AJ40" s="6" t="n">
        <v>2.260869565217391</v>
      </c>
      <c r="AK40" s="6" t="n">
        <v>0.34782608695652173</v>
      </c>
      <c r="AL40" s="6" t="n">
        <v>1.2608695652173914</v>
      </c>
      <c r="AM40" s="6" t="n">
        <v>4.913043478260869</v>
      </c>
      <c r="AN40" s="6" t="n">
        <v>21.304347826086957</v>
      </c>
      <c r="AO40" s="6" t="n">
        <v>5.0</v>
      </c>
      <c r="AP40" s="6" t="n">
        <v>1.608695652173913</v>
      </c>
      <c r="AQ40" s="6" t="n">
        <v>22.304347826086957</v>
      </c>
      <c r="AR40" s="6" t="n">
        <v>1.173913043478261</v>
      </c>
      <c r="AS40" s="6" t="n">
        <v>0.08695652173913043</v>
      </c>
      <c r="AT40" s="6" t="n">
        <v>4.565217391304348</v>
      </c>
      <c r="AU40" s="6" t="n">
        <v>1.2608695652173914</v>
      </c>
      <c r="AV40" s="6" t="n">
        <v>0.6086956521739131</v>
      </c>
      <c r="AW40" s="6" t="n">
        <v>1.1304347826086956</v>
      </c>
      <c r="AX40" s="6" t="n">
        <v>20.0</v>
      </c>
      <c r="AY40" s="6" t="n">
        <v>18.17391304347826</v>
      </c>
      <c r="AZ40" s="7" t="n">
        <v>577.0434782608695</v>
      </c>
      <c r="BA40" s="8"/>
      <c r="BD40" s="9"/>
    </row>
    <row r="41" spans="1:56" x14ac:dyDescent="0.2">
      <c r="A41" s="1" t="s">
        <v>36</v>
      </c>
      <c r="B41" s="6" t="n">
        <v>9.043478260869565</v>
      </c>
      <c r="C41" s="6" t="n">
        <v>8.782608695652174</v>
      </c>
      <c r="D41" s="6" t="n">
        <v>4.478260869565218</v>
      </c>
      <c r="E41" s="6" t="n">
        <v>3.0869565217391304</v>
      </c>
      <c r="F41" s="6" t="n">
        <v>21.91304347826087</v>
      </c>
      <c r="G41" s="6" t="n">
        <v>6.695652173913044</v>
      </c>
      <c r="H41" s="6" t="n">
        <v>50.34782608695652</v>
      </c>
      <c r="I41" s="6" t="n">
        <v>42.30434782608695</v>
      </c>
      <c r="J41" s="6" t="n">
        <v>66.21739130434783</v>
      </c>
      <c r="K41" s="6" t="n">
        <v>8.173913043478262</v>
      </c>
      <c r="L41" s="6" t="n">
        <v>8.08695652173913</v>
      </c>
      <c r="M41" s="6" t="n">
        <v>14.08695652173913</v>
      </c>
      <c r="N41" s="6" t="n">
        <v>7.869565217391305</v>
      </c>
      <c r="O41" s="6" t="n">
        <v>4.391304347826087</v>
      </c>
      <c r="P41" s="6" t="n">
        <v>9.869565217391305</v>
      </c>
      <c r="Q41" s="6" t="n">
        <v>3.347826086956522</v>
      </c>
      <c r="R41" s="6" t="n">
        <v>3.869565217391304</v>
      </c>
      <c r="S41" s="6" t="n">
        <v>5.217391304347826</v>
      </c>
      <c r="T41" s="6" t="n">
        <v>102.3913043478261</v>
      </c>
      <c r="U41" s="6" t="n">
        <v>39.0</v>
      </c>
      <c r="V41" s="6" t="n">
        <v>68.21739130434783</v>
      </c>
      <c r="W41" s="6" t="n">
        <v>12.91304347826087</v>
      </c>
      <c r="X41" s="6" t="n">
        <v>7.565217391304348</v>
      </c>
      <c r="Y41" s="6" t="n">
        <v>21.043478260869566</v>
      </c>
      <c r="Z41" s="6" t="n">
        <v>8.217391304347826</v>
      </c>
      <c r="AA41" s="6" t="n">
        <v>194.08695652173913</v>
      </c>
      <c r="AB41" s="6" t="n">
        <v>178.1304347826087</v>
      </c>
      <c r="AC41" s="6" t="n">
        <v>247.7391304347826</v>
      </c>
      <c r="AD41" s="6" t="n">
        <v>174.30434782608697</v>
      </c>
      <c r="AE41" s="6" t="n">
        <v>70.08695652173913</v>
      </c>
      <c r="AF41" s="6" t="n">
        <v>51.130434782608695</v>
      </c>
      <c r="AG41" s="6" t="n">
        <v>19.652173913043477</v>
      </c>
      <c r="AH41" s="6" t="n">
        <v>20.304347826086957</v>
      </c>
      <c r="AI41" s="6" t="n">
        <v>27.608695652173914</v>
      </c>
      <c r="AJ41" s="6" t="n">
        <v>6.869565217391305</v>
      </c>
      <c r="AK41" s="6" t="n">
        <v>1.0869565217391304</v>
      </c>
      <c r="AL41" s="6" t="n">
        <v>3.217391304347826</v>
      </c>
      <c r="AM41" s="6" t="n">
        <v>18.565217391304348</v>
      </c>
      <c r="AN41" s="6" t="n">
        <v>14.869565217391305</v>
      </c>
      <c r="AO41" s="6" t="n">
        <v>7.6521739130434785</v>
      </c>
      <c r="AP41" s="6" t="n">
        <v>9.608695652173912</v>
      </c>
      <c r="AQ41" s="6" t="n">
        <v>52.69565217391305</v>
      </c>
      <c r="AR41" s="6" t="n">
        <v>3.5652173913043477</v>
      </c>
      <c r="AS41" s="6" t="n">
        <v>1.0869565217391304</v>
      </c>
      <c r="AT41" s="6" t="n">
        <v>10.521739130434783</v>
      </c>
      <c r="AU41" s="6" t="n">
        <v>4.956521739130435</v>
      </c>
      <c r="AV41" s="6" t="n">
        <v>2.3043478260869565</v>
      </c>
      <c r="AW41" s="6" t="n">
        <v>2.739130434782609</v>
      </c>
      <c r="AX41" s="6" t="n">
        <v>10.173913043478262</v>
      </c>
      <c r="AY41" s="6" t="n">
        <v>15.217391304347826</v>
      </c>
      <c r="AZ41" s="7" t="n">
        <v>1685.3043478260868</v>
      </c>
      <c r="BA41" s="8"/>
      <c r="BD41" s="9"/>
    </row>
    <row r="42" spans="1:56" x14ac:dyDescent="0.2">
      <c r="A42" s="1" t="s">
        <v>39</v>
      </c>
      <c r="B42" s="6" t="n">
        <v>6.130434782608695</v>
      </c>
      <c r="C42" s="6" t="n">
        <v>13.695652173913043</v>
      </c>
      <c r="D42" s="6" t="n">
        <v>4.739130434782608</v>
      </c>
      <c r="E42" s="6" t="n">
        <v>2.1739130434782608</v>
      </c>
      <c r="F42" s="6" t="n">
        <v>10.26086956521739</v>
      </c>
      <c r="G42" s="6" t="n">
        <v>2.260869565217391</v>
      </c>
      <c r="H42" s="6" t="n">
        <v>12.565217391304348</v>
      </c>
      <c r="I42" s="6" t="n">
        <v>20.565217391304348</v>
      </c>
      <c r="J42" s="6" t="n">
        <v>32.43478260869565</v>
      </c>
      <c r="K42" s="6" t="n">
        <v>7.434782608695652</v>
      </c>
      <c r="L42" s="6" t="n">
        <v>8.347826086956522</v>
      </c>
      <c r="M42" s="6" t="n">
        <v>7.826086956521739</v>
      </c>
      <c r="N42" s="6" t="n">
        <v>6.434782608695652</v>
      </c>
      <c r="O42" s="6" t="n">
        <v>7.695652173913044</v>
      </c>
      <c r="P42" s="6" t="n">
        <v>3.3043478260869565</v>
      </c>
      <c r="Q42" s="6" t="n">
        <v>2.4347826086956523</v>
      </c>
      <c r="R42" s="6" t="n">
        <v>2.782608695652174</v>
      </c>
      <c r="S42" s="6" t="n">
        <v>0.8260869565217391</v>
      </c>
      <c r="T42" s="6" t="n">
        <v>7.913043478260869</v>
      </c>
      <c r="U42" s="6" t="n">
        <v>6.478260869565218</v>
      </c>
      <c r="V42" s="6" t="n">
        <v>9.565217391304348</v>
      </c>
      <c r="W42" s="6" t="n">
        <v>2.9565217391304346</v>
      </c>
      <c r="X42" s="6" t="n">
        <v>2.5217391304347827</v>
      </c>
      <c r="Y42" s="6" t="n">
        <v>6.913043478260869</v>
      </c>
      <c r="Z42" s="6" t="n">
        <v>8.695652173913043</v>
      </c>
      <c r="AA42" s="6" t="n">
        <v>190.2608695652174</v>
      </c>
      <c r="AB42" s="6" t="n">
        <v>176.30434782608697</v>
      </c>
      <c r="AC42" s="6" t="n">
        <v>180.47826086956522</v>
      </c>
      <c r="AD42" s="6" t="n">
        <v>151.65217391304347</v>
      </c>
      <c r="AE42" s="6" t="n">
        <v>72.56521739130434</v>
      </c>
      <c r="AF42" s="6" t="n">
        <v>63.47826086956522</v>
      </c>
      <c r="AG42" s="6" t="n">
        <v>26.82608695652174</v>
      </c>
      <c r="AH42" s="6" t="n">
        <v>42.34782608695652</v>
      </c>
      <c r="AI42" s="6" t="n">
        <v>57.47826086956522</v>
      </c>
      <c r="AJ42" s="6" t="n">
        <v>11.695652173913043</v>
      </c>
      <c r="AK42" s="6" t="n">
        <v>1.9130434782608696</v>
      </c>
      <c r="AL42" s="6" t="n">
        <v>5.608695652173913</v>
      </c>
      <c r="AM42" s="6" t="n">
        <v>4.391304347826087</v>
      </c>
      <c r="AN42" s="6" t="n">
        <v>6.130434782608695</v>
      </c>
      <c r="AO42" s="6" t="n">
        <v>9.782608695652174</v>
      </c>
      <c r="AP42" s="6" t="n">
        <v>15.347826086956522</v>
      </c>
      <c r="AQ42" s="6" t="n">
        <v>29.695652173913043</v>
      </c>
      <c r="AR42" s="6" t="n">
        <v>29.17391304347826</v>
      </c>
      <c r="AS42" s="6" t="n">
        <v>1.6521739130434783</v>
      </c>
      <c r="AT42" s="6" t="n">
        <v>1.7391304347826086</v>
      </c>
      <c r="AU42" s="6" t="n">
        <v>1.9130434782608696</v>
      </c>
      <c r="AV42" s="6" t="n">
        <v>0.43478260869565216</v>
      </c>
      <c r="AW42" s="6" t="n">
        <v>0.391304347826087</v>
      </c>
      <c r="AX42" s="6" t="n">
        <v>1.173913043478261</v>
      </c>
      <c r="AY42" s="6" t="n">
        <v>9.26086956521739</v>
      </c>
      <c r="AZ42" s="7" t="n">
        <v>1288.6521739130435</v>
      </c>
      <c r="BA42" s="8"/>
      <c r="BD42" s="9"/>
    </row>
    <row r="43" spans="1:56" x14ac:dyDescent="0.2">
      <c r="A43" s="1" t="s">
        <v>40</v>
      </c>
      <c r="B43" s="6" t="n">
        <v>13.956521739130435</v>
      </c>
      <c r="C43" s="6" t="n">
        <v>15.0</v>
      </c>
      <c r="D43" s="6" t="n">
        <v>3.4782608695652173</v>
      </c>
      <c r="E43" s="6" t="n">
        <v>3.0</v>
      </c>
      <c r="F43" s="6" t="n">
        <v>12.956521739130435</v>
      </c>
      <c r="G43" s="6" t="n">
        <v>8.173913043478262</v>
      </c>
      <c r="H43" s="6" t="n">
        <v>11.869565217391305</v>
      </c>
      <c r="I43" s="6" t="n">
        <v>20.47826086956522</v>
      </c>
      <c r="J43" s="6" t="n">
        <v>25.47826086956522</v>
      </c>
      <c r="K43" s="6" t="n">
        <v>6.956521739130435</v>
      </c>
      <c r="L43" s="6" t="n">
        <v>8.347826086956522</v>
      </c>
      <c r="M43" s="6" t="n">
        <v>9.217391304347826</v>
      </c>
      <c r="N43" s="6" t="n">
        <v>4.695652173913044</v>
      </c>
      <c r="O43" s="6" t="n">
        <v>5.260869565217392</v>
      </c>
      <c r="P43" s="6" t="n">
        <v>5.782608695652174</v>
      </c>
      <c r="Q43" s="6" t="n">
        <v>2.4347826086956523</v>
      </c>
      <c r="R43" s="6" t="n">
        <v>1.7391304347826086</v>
      </c>
      <c r="S43" s="6" t="n">
        <v>1.7391304347826086</v>
      </c>
      <c r="T43" s="6" t="n">
        <v>11.91304347826087</v>
      </c>
      <c r="U43" s="6" t="n">
        <v>8.695652173913043</v>
      </c>
      <c r="V43" s="6" t="n">
        <v>7.434782608695652</v>
      </c>
      <c r="W43" s="6" t="n">
        <v>4.478260869565218</v>
      </c>
      <c r="X43" s="6" t="n">
        <v>2.4782608695652173</v>
      </c>
      <c r="Y43" s="6" t="n">
        <v>6.0</v>
      </c>
      <c r="Z43" s="6" t="n">
        <v>13.043478260869565</v>
      </c>
      <c r="AA43" s="6" t="n">
        <v>152.95652173913044</v>
      </c>
      <c r="AB43" s="6" t="n">
        <v>152.8695652173913</v>
      </c>
      <c r="AC43" s="6" t="n">
        <v>157.52173913043478</v>
      </c>
      <c r="AD43" s="6" t="n">
        <v>133.6086956521739</v>
      </c>
      <c r="AE43" s="6" t="n">
        <v>69.8695652173913</v>
      </c>
      <c r="AF43" s="6" t="n">
        <v>71.91304347826087</v>
      </c>
      <c r="AG43" s="6" t="n">
        <v>33.52173913043478</v>
      </c>
      <c r="AH43" s="6" t="n">
        <v>56.91304347826087</v>
      </c>
      <c r="AI43" s="6" t="n">
        <v>67.73913043478261</v>
      </c>
      <c r="AJ43" s="6" t="n">
        <v>25.956521739130434</v>
      </c>
      <c r="AK43" s="6" t="n">
        <v>1.9565217391304348</v>
      </c>
      <c r="AL43" s="6" t="n">
        <v>3.608695652173913</v>
      </c>
      <c r="AM43" s="6" t="n">
        <v>2.739130434782609</v>
      </c>
      <c r="AN43" s="6" t="n">
        <v>9.608695652173912</v>
      </c>
      <c r="AO43" s="6" t="n">
        <v>18.391304347826086</v>
      </c>
      <c r="AP43" s="6" t="n">
        <v>7.826086956521739</v>
      </c>
      <c r="AQ43" s="6" t="n">
        <v>50.69565217391305</v>
      </c>
      <c r="AR43" s="6" t="n">
        <v>21.565217391304348</v>
      </c>
      <c r="AS43" s="6" t="n">
        <v>3.0869565217391304</v>
      </c>
      <c r="AT43" s="6" t="n">
        <v>1.4782608695652173</v>
      </c>
      <c r="AU43" s="6" t="n">
        <v>2.0434782608695654</v>
      </c>
      <c r="AV43" s="6" t="n">
        <v>0.9130434782608695</v>
      </c>
      <c r="AW43" s="6" t="n">
        <v>0.34782608695652173</v>
      </c>
      <c r="AX43" s="6" t="n">
        <v>3.0</v>
      </c>
      <c r="AY43" s="6" t="n">
        <v>10.652173913043478</v>
      </c>
      <c r="AZ43" s="7" t="n">
        <v>1275.3913043478258</v>
      </c>
      <c r="BA43" s="8"/>
      <c r="BD43" s="9"/>
    </row>
    <row r="44" spans="1:56" x14ac:dyDescent="0.2">
      <c r="A44" s="1" t="s">
        <v>41</v>
      </c>
      <c r="B44" s="6" t="n">
        <v>39.43478260869565</v>
      </c>
      <c r="C44" s="6" t="n">
        <v>57.43478260869565</v>
      </c>
      <c r="D44" s="6" t="n">
        <v>42.30434782608695</v>
      </c>
      <c r="E44" s="6" t="n">
        <v>64.17391304347827</v>
      </c>
      <c r="F44" s="6" t="n">
        <v>105.0</v>
      </c>
      <c r="G44" s="6" t="n">
        <v>44.04347826086956</v>
      </c>
      <c r="H44" s="6" t="n">
        <v>68.95652173913044</v>
      </c>
      <c r="I44" s="6" t="n">
        <v>64.08695652173913</v>
      </c>
      <c r="J44" s="6" t="n">
        <v>68.04347826086956</v>
      </c>
      <c r="K44" s="6" t="n">
        <v>16.217391304347824</v>
      </c>
      <c r="L44" s="6" t="n">
        <v>27.782608695652176</v>
      </c>
      <c r="M44" s="6" t="n">
        <v>18.08695652173913</v>
      </c>
      <c r="N44" s="6" t="n">
        <v>14.695652173913043</v>
      </c>
      <c r="O44" s="6" t="n">
        <v>8.391304347826088</v>
      </c>
      <c r="P44" s="6" t="n">
        <v>5.3478260869565215</v>
      </c>
      <c r="Q44" s="6" t="n">
        <v>4.434782608695652</v>
      </c>
      <c r="R44" s="6" t="n">
        <v>8.043478260869565</v>
      </c>
      <c r="S44" s="6" t="n">
        <v>15.478260869565217</v>
      </c>
      <c r="T44" s="6" t="n">
        <v>64.69565217391305</v>
      </c>
      <c r="U44" s="6" t="n">
        <v>81.73913043478261</v>
      </c>
      <c r="V44" s="6" t="n">
        <v>89.56521739130434</v>
      </c>
      <c r="W44" s="6" t="n">
        <v>60.08695652173913</v>
      </c>
      <c r="X44" s="6" t="n">
        <v>48.21739130434783</v>
      </c>
      <c r="Y44" s="6" t="n">
        <v>81.17391304347827</v>
      </c>
      <c r="Z44" s="6" t="n">
        <v>77.52173913043478</v>
      </c>
      <c r="AA44" s="6" t="n">
        <v>192.30434782608697</v>
      </c>
      <c r="AB44" s="6" t="n">
        <v>185.8695652173913</v>
      </c>
      <c r="AC44" s="6" t="n">
        <v>551.5217391304348</v>
      </c>
      <c r="AD44" s="6" t="n">
        <v>188.17391304347825</v>
      </c>
      <c r="AE44" s="6" t="n">
        <v>134.2608695652174</v>
      </c>
      <c r="AF44" s="6" t="n">
        <v>82.43478260869566</v>
      </c>
      <c r="AG44" s="6" t="n">
        <v>57.26086956521739</v>
      </c>
      <c r="AH44" s="6" t="n">
        <v>56.73913043478261</v>
      </c>
      <c r="AI44" s="6" t="n">
        <v>110.69565217391305</v>
      </c>
      <c r="AJ44" s="6" t="n">
        <v>55.43478260869565</v>
      </c>
      <c r="AK44" s="6" t="n">
        <v>7.260869565217392</v>
      </c>
      <c r="AL44" s="6" t="n">
        <v>57.91304347826087</v>
      </c>
      <c r="AM44" s="6" t="n">
        <v>21.391304347826086</v>
      </c>
      <c r="AN44" s="6" t="n">
        <v>59.0</v>
      </c>
      <c r="AO44" s="6" t="n">
        <v>22.82608695652174</v>
      </c>
      <c r="AP44" s="6" t="n">
        <v>34.47826086956522</v>
      </c>
      <c r="AQ44" s="6" t="n">
        <v>64.69565217391305</v>
      </c>
      <c r="AR44" s="6" t="n">
        <v>250.04347826086956</v>
      </c>
      <c r="AS44" s="6" t="n">
        <v>18.304347826086957</v>
      </c>
      <c r="AT44" s="6" t="n">
        <v>9.695652173913043</v>
      </c>
      <c r="AU44" s="6" t="n">
        <v>6.130434782608695</v>
      </c>
      <c r="AV44" s="6" t="n">
        <v>5.695652173913044</v>
      </c>
      <c r="AW44" s="6" t="n">
        <v>4.391304347826087</v>
      </c>
      <c r="AX44" s="6" t="n">
        <v>7.956521739130435</v>
      </c>
      <c r="AY44" s="6" t="n">
        <v>49.56521739130435</v>
      </c>
      <c r="AZ44" s="7" t="n">
        <v>3408.9999999999995</v>
      </c>
      <c r="BA44" s="8"/>
      <c r="BD44" s="9"/>
    </row>
    <row r="45" spans="1:56" x14ac:dyDescent="0.2">
      <c r="A45" s="1" t="s">
        <v>42</v>
      </c>
      <c r="B45" s="6" t="n">
        <v>13.652173913043478</v>
      </c>
      <c r="C45" s="6" t="n">
        <v>25.391304347826086</v>
      </c>
      <c r="D45" s="6" t="n">
        <v>11.217391304347826</v>
      </c>
      <c r="E45" s="6" t="n">
        <v>11.956521739130435</v>
      </c>
      <c r="F45" s="6" t="n">
        <v>43.47826086956522</v>
      </c>
      <c r="G45" s="6" t="n">
        <v>12.869565217391305</v>
      </c>
      <c r="H45" s="6" t="n">
        <v>21.91304347826087</v>
      </c>
      <c r="I45" s="6" t="n">
        <v>31.565217391304348</v>
      </c>
      <c r="J45" s="6" t="n">
        <v>36.69565217391305</v>
      </c>
      <c r="K45" s="6" t="n">
        <v>6.782608695652174</v>
      </c>
      <c r="L45" s="6" t="n">
        <v>6.130434782608695</v>
      </c>
      <c r="M45" s="6" t="n">
        <v>10.173913043478262</v>
      </c>
      <c r="N45" s="6" t="n">
        <v>2.4347826086956523</v>
      </c>
      <c r="O45" s="6" t="n">
        <v>3.9565217391304346</v>
      </c>
      <c r="P45" s="6" t="n">
        <v>3.0</v>
      </c>
      <c r="Q45" s="6" t="n">
        <v>2.5652173913043477</v>
      </c>
      <c r="R45" s="6" t="n">
        <v>1.4782608695652173</v>
      </c>
      <c r="S45" s="6" t="n">
        <v>1.173913043478261</v>
      </c>
      <c r="T45" s="6" t="n">
        <v>8.782608695652174</v>
      </c>
      <c r="U45" s="6" t="n">
        <v>5.608695652173913</v>
      </c>
      <c r="V45" s="6" t="n">
        <v>6.608695652173913</v>
      </c>
      <c r="W45" s="6" t="n">
        <v>3.130434782608696</v>
      </c>
      <c r="X45" s="6" t="n">
        <v>1.6956521739130435</v>
      </c>
      <c r="Y45" s="6" t="n">
        <v>4.608695652173913</v>
      </c>
      <c r="Z45" s="6" t="n">
        <v>14.391304347826088</v>
      </c>
      <c r="AA45" s="6" t="n">
        <v>216.65217391304347</v>
      </c>
      <c r="AB45" s="6" t="n">
        <v>224.34782608695653</v>
      </c>
      <c r="AC45" s="6" t="n">
        <v>167.04347826086956</v>
      </c>
      <c r="AD45" s="6" t="n">
        <v>152.8695652173913</v>
      </c>
      <c r="AE45" s="6" t="n">
        <v>83.6086956521739</v>
      </c>
      <c r="AF45" s="6" t="n">
        <v>78.82608695652173</v>
      </c>
      <c r="AG45" s="6" t="n">
        <v>43.47826086956522</v>
      </c>
      <c r="AH45" s="6" t="n">
        <v>65.6086956521739</v>
      </c>
      <c r="AI45" s="6" t="n">
        <v>117.04347826086956</v>
      </c>
      <c r="AJ45" s="6" t="n">
        <v>41.04347826086956</v>
      </c>
      <c r="AK45" s="6" t="n">
        <v>2.608695652173913</v>
      </c>
      <c r="AL45" s="6" t="n">
        <v>5.565217391304348</v>
      </c>
      <c r="AM45" s="6" t="n">
        <v>1.2608695652173914</v>
      </c>
      <c r="AN45" s="6" t="n">
        <v>4.043478260869565</v>
      </c>
      <c r="AO45" s="6" t="n">
        <v>24.869565217391305</v>
      </c>
      <c r="AP45" s="6" t="n">
        <v>14.434782608695652</v>
      </c>
      <c r="AQ45" s="6" t="n">
        <v>264.2173913043478</v>
      </c>
      <c r="AR45" s="6" t="n">
        <v>31.52173913043478</v>
      </c>
      <c r="AS45" s="6" t="n">
        <v>2.8260869565217392</v>
      </c>
      <c r="AT45" s="6" t="n">
        <v>2.5217391304347827</v>
      </c>
      <c r="AU45" s="6" t="n">
        <v>0.391304347826087</v>
      </c>
      <c r="AV45" s="6" t="n">
        <v>0.43478260869565216</v>
      </c>
      <c r="AW45" s="6" t="n">
        <v>0.6086956521739131</v>
      </c>
      <c r="AX45" s="6" t="n">
        <v>2.739130434782609</v>
      </c>
      <c r="AY45" s="6" t="n">
        <v>8.08695652173913</v>
      </c>
      <c r="AZ45" s="7" t="n">
        <v>1847.913043478261</v>
      </c>
      <c r="BA45" s="8"/>
      <c r="BD45" s="9"/>
    </row>
    <row r="46" spans="1:56" x14ac:dyDescent="0.2">
      <c r="A46" s="1" t="s">
        <v>46</v>
      </c>
      <c r="B46" s="6" t="n">
        <v>3.4782608695652173</v>
      </c>
      <c r="C46" s="6" t="n">
        <v>7.695652173913044</v>
      </c>
      <c r="D46" s="6" t="n">
        <v>3.5652173913043477</v>
      </c>
      <c r="E46" s="6" t="n">
        <v>2.4782608695652173</v>
      </c>
      <c r="F46" s="6" t="n">
        <v>12.130434782608695</v>
      </c>
      <c r="G46" s="6" t="n">
        <v>2.1739130434782608</v>
      </c>
      <c r="H46" s="6" t="n">
        <v>8.043478260869565</v>
      </c>
      <c r="I46" s="6" t="n">
        <v>23.304347826086957</v>
      </c>
      <c r="J46" s="6" t="n">
        <v>22.391304347826086</v>
      </c>
      <c r="K46" s="6" t="n">
        <v>41.30434782608695</v>
      </c>
      <c r="L46" s="6" t="n">
        <v>34.0</v>
      </c>
      <c r="M46" s="6" t="n">
        <v>30.652173913043477</v>
      </c>
      <c r="N46" s="6" t="n">
        <v>33.869565217391305</v>
      </c>
      <c r="O46" s="6" t="n">
        <v>36.69565217391305</v>
      </c>
      <c r="P46" s="6" t="n">
        <v>21.17391304347826</v>
      </c>
      <c r="Q46" s="6" t="n">
        <v>13.782608695652174</v>
      </c>
      <c r="R46" s="6" t="n">
        <v>18.391304347826086</v>
      </c>
      <c r="S46" s="6" t="n">
        <v>10.26086956521739</v>
      </c>
      <c r="T46" s="6" t="n">
        <v>3.0434782608695654</v>
      </c>
      <c r="U46" s="6" t="n">
        <v>1.2608695652173914</v>
      </c>
      <c r="V46" s="6" t="n">
        <v>1.565217391304348</v>
      </c>
      <c r="W46" s="6" t="n">
        <v>0.21739130434782608</v>
      </c>
      <c r="X46" s="6" t="n">
        <v>1.0869565217391304</v>
      </c>
      <c r="Y46" s="6" t="n">
        <v>1.391304347826087</v>
      </c>
      <c r="Z46" s="6" t="n">
        <v>5.130434782608695</v>
      </c>
      <c r="AA46" s="6" t="n">
        <v>275.0</v>
      </c>
      <c r="AB46" s="6" t="n">
        <v>154.8695652173913</v>
      </c>
      <c r="AC46" s="6" t="n">
        <v>83.3913043478261</v>
      </c>
      <c r="AD46" s="6" t="n">
        <v>79.73913043478261</v>
      </c>
      <c r="AE46" s="6" t="n">
        <v>27.608695652173914</v>
      </c>
      <c r="AF46" s="6" t="n">
        <v>13.434782608695652</v>
      </c>
      <c r="AG46" s="6" t="n">
        <v>9.91304347826087</v>
      </c>
      <c r="AH46" s="6" t="n">
        <v>9.521739130434783</v>
      </c>
      <c r="AI46" s="6" t="n">
        <v>16.043478260869566</v>
      </c>
      <c r="AJ46" s="6" t="n">
        <v>0.4782608695652174</v>
      </c>
      <c r="AK46" s="6" t="n">
        <v>37.30434782608695</v>
      </c>
      <c r="AL46" s="6" t="n">
        <v>19.565217391304348</v>
      </c>
      <c r="AM46" s="6" t="n">
        <v>0.17391304347826086</v>
      </c>
      <c r="AN46" s="6" t="n">
        <v>0.7391304347826086</v>
      </c>
      <c r="AO46" s="6" t="n">
        <v>1.434782608695652</v>
      </c>
      <c r="AP46" s="6" t="n">
        <v>3.260869565217391</v>
      </c>
      <c r="AQ46" s="6" t="n">
        <v>22.26086956521739</v>
      </c>
      <c r="AR46" s="6" t="n">
        <v>3.130434782608696</v>
      </c>
      <c r="AS46" s="6" t="n">
        <v>8.043478260869565</v>
      </c>
      <c r="AT46" s="6" t="n">
        <v>14.0</v>
      </c>
      <c r="AU46" s="6" t="n">
        <v>6.826086956521739</v>
      </c>
      <c r="AV46" s="6" t="n">
        <v>6.608695652173913</v>
      </c>
      <c r="AW46" s="6" t="n">
        <v>13.304347826086957</v>
      </c>
      <c r="AX46" s="6" t="n">
        <v>0.8695652173913043</v>
      </c>
      <c r="AY46" s="6" t="n">
        <v>0.782608695652174</v>
      </c>
      <c r="AZ46" s="7" t="n">
        <v>1147.3913043478262</v>
      </c>
      <c r="BA46" s="8"/>
      <c r="BD46" s="9"/>
    </row>
    <row r="47" spans="1:56" x14ac:dyDescent="0.2">
      <c r="A47" s="1" t="s">
        <v>47</v>
      </c>
      <c r="B47" s="6" t="n">
        <v>5.695652173913044</v>
      </c>
      <c r="C47" s="6" t="n">
        <v>21.434782608695652</v>
      </c>
      <c r="D47" s="6" t="n">
        <v>13.565217391304348</v>
      </c>
      <c r="E47" s="6" t="n">
        <v>16.565217391304348</v>
      </c>
      <c r="F47" s="6" t="n">
        <v>33.43478260869565</v>
      </c>
      <c r="G47" s="6" t="n">
        <v>12.652173913043478</v>
      </c>
      <c r="H47" s="6" t="n">
        <v>14.826086956521738</v>
      </c>
      <c r="I47" s="6" t="n">
        <v>18.52173913043478</v>
      </c>
      <c r="J47" s="6" t="n">
        <v>21.130434782608695</v>
      </c>
      <c r="K47" s="6" t="n">
        <v>11.826086956521738</v>
      </c>
      <c r="L47" s="6" t="n">
        <v>6.782608695652174</v>
      </c>
      <c r="M47" s="6" t="n">
        <v>23.08695652173913</v>
      </c>
      <c r="N47" s="6" t="n">
        <v>3.4782608695652173</v>
      </c>
      <c r="O47" s="6" t="n">
        <v>3.869565217391304</v>
      </c>
      <c r="P47" s="6" t="n">
        <v>5.695652173913044</v>
      </c>
      <c r="Q47" s="6" t="n">
        <v>3.260869565217391</v>
      </c>
      <c r="R47" s="6" t="n">
        <v>7.043478260869565</v>
      </c>
      <c r="S47" s="6" t="n">
        <v>10.130434782608695</v>
      </c>
      <c r="T47" s="6" t="n">
        <v>15.695652173913043</v>
      </c>
      <c r="U47" s="6" t="n">
        <v>16.52173913043478</v>
      </c>
      <c r="V47" s="6" t="n">
        <v>15.608695652173912</v>
      </c>
      <c r="W47" s="6" t="n">
        <v>9.391304347826088</v>
      </c>
      <c r="X47" s="6" t="n">
        <v>4.695652173913044</v>
      </c>
      <c r="Y47" s="6" t="n">
        <v>7.478260869565218</v>
      </c>
      <c r="Z47" s="6" t="n">
        <v>5.043478260869565</v>
      </c>
      <c r="AA47" s="6" t="n">
        <v>60.34782608695652</v>
      </c>
      <c r="AB47" s="6" t="n">
        <v>40.0</v>
      </c>
      <c r="AC47" s="6" t="n">
        <v>42.69565217391305</v>
      </c>
      <c r="AD47" s="6" t="n">
        <v>29.869565217391305</v>
      </c>
      <c r="AE47" s="6" t="n">
        <v>14.08695652173913</v>
      </c>
      <c r="AF47" s="6" t="n">
        <v>11.478260869565217</v>
      </c>
      <c r="AG47" s="6" t="n">
        <v>8.826086956521738</v>
      </c>
      <c r="AH47" s="6" t="n">
        <v>5.434782608695652</v>
      </c>
      <c r="AI47" s="6" t="n">
        <v>6.304347826086956</v>
      </c>
      <c r="AJ47" s="6" t="n">
        <v>0.6521739130434783</v>
      </c>
      <c r="AK47" s="6" t="n">
        <v>3.130434782608696</v>
      </c>
      <c r="AL47" s="6" t="n">
        <v>31.73913043478261</v>
      </c>
      <c r="AM47" s="6" t="n">
        <v>4.086956521739131</v>
      </c>
      <c r="AN47" s="6" t="n">
        <v>10.08695652173913</v>
      </c>
      <c r="AO47" s="6" t="n">
        <v>1.173913043478261</v>
      </c>
      <c r="AP47" s="6" t="n">
        <v>1.2173913043478262</v>
      </c>
      <c r="AQ47" s="6" t="n">
        <v>10.695652173913043</v>
      </c>
      <c r="AR47" s="6" t="n">
        <v>1.826086956521739</v>
      </c>
      <c r="AS47" s="6" t="n">
        <v>13.91304347826087</v>
      </c>
      <c r="AT47" s="6" t="n">
        <v>5.478260869565218</v>
      </c>
      <c r="AU47" s="6" t="n">
        <v>3.9565217391304346</v>
      </c>
      <c r="AV47" s="6" t="n">
        <v>8.73913043478261</v>
      </c>
      <c r="AW47" s="6" t="n">
        <v>7.043478260869565</v>
      </c>
      <c r="AX47" s="6" t="n">
        <v>2.1739130434782608</v>
      </c>
      <c r="AY47" s="6" t="n">
        <v>9.608695652173912</v>
      </c>
      <c r="AZ47" s="7" t="n">
        <v>642.0</v>
      </c>
      <c r="BA47" s="8"/>
      <c r="BD47" s="9"/>
    </row>
    <row r="48" spans="1:56" x14ac:dyDescent="0.2">
      <c r="A48" s="1" t="s">
        <v>48</v>
      </c>
      <c r="B48" s="6" t="n">
        <v>12.26086956521739</v>
      </c>
      <c r="C48" s="6" t="n">
        <v>17.73913043478261</v>
      </c>
      <c r="D48" s="6" t="n">
        <v>5.434782608695652</v>
      </c>
      <c r="E48" s="6" t="n">
        <v>8.130434782608695</v>
      </c>
      <c r="F48" s="6" t="n">
        <v>20.52173913043478</v>
      </c>
      <c r="G48" s="6" t="n">
        <v>7.739130434782608</v>
      </c>
      <c r="H48" s="6" t="n">
        <v>21.91304347826087</v>
      </c>
      <c r="I48" s="6" t="n">
        <v>32.73913043478261</v>
      </c>
      <c r="J48" s="6" t="n">
        <v>26.043478260869566</v>
      </c>
      <c r="K48" s="6" t="n">
        <v>34.95652173913044</v>
      </c>
      <c r="L48" s="6" t="n">
        <v>48.56521739130435</v>
      </c>
      <c r="M48" s="6" t="n">
        <v>36.0</v>
      </c>
      <c r="N48" s="6" t="n">
        <v>39.43478260869565</v>
      </c>
      <c r="O48" s="6" t="n">
        <v>40.04347826086956</v>
      </c>
      <c r="P48" s="6" t="n">
        <v>59.43478260869565</v>
      </c>
      <c r="Q48" s="6" t="n">
        <v>50.78260869565217</v>
      </c>
      <c r="R48" s="6" t="n">
        <v>65.6086956521739</v>
      </c>
      <c r="S48" s="6" t="n">
        <v>63.34782608695652</v>
      </c>
      <c r="T48" s="6" t="n">
        <v>5.739130434782608</v>
      </c>
      <c r="U48" s="6" t="n">
        <v>3.6956521739130435</v>
      </c>
      <c r="V48" s="6" t="n">
        <v>3.0</v>
      </c>
      <c r="W48" s="6" t="n">
        <v>0.782608695652174</v>
      </c>
      <c r="X48" s="6" t="n">
        <v>1.1304347826086956</v>
      </c>
      <c r="Y48" s="6" t="n">
        <v>4.782608695652174</v>
      </c>
      <c r="Z48" s="6" t="n">
        <v>8.869565217391305</v>
      </c>
      <c r="AA48" s="6" t="n">
        <v>95.95652173913044</v>
      </c>
      <c r="AB48" s="6" t="n">
        <v>73.47826086956522</v>
      </c>
      <c r="AC48" s="6" t="n">
        <v>44.08695652173913</v>
      </c>
      <c r="AD48" s="6" t="n">
        <v>37.95652173913044</v>
      </c>
      <c r="AE48" s="6" t="n">
        <v>15.782608695652174</v>
      </c>
      <c r="AF48" s="6" t="n">
        <v>9.826086956521738</v>
      </c>
      <c r="AG48" s="6" t="n">
        <v>6.173913043478261</v>
      </c>
      <c r="AH48" s="6" t="n">
        <v>5.695652173913044</v>
      </c>
      <c r="AI48" s="6" t="n">
        <v>7.608695652173913</v>
      </c>
      <c r="AJ48" s="6" t="n">
        <v>0.5652173913043478</v>
      </c>
      <c r="AK48" s="6" t="n">
        <v>5.869565217391305</v>
      </c>
      <c r="AL48" s="6" t="n">
        <v>13.652173913043478</v>
      </c>
      <c r="AM48" s="6" t="n">
        <v>1.173913043478261</v>
      </c>
      <c r="AN48" s="6" t="n">
        <v>5.043478260869565</v>
      </c>
      <c r="AO48" s="6" t="n">
        <v>2.5652173913043477</v>
      </c>
      <c r="AP48" s="6" t="n">
        <v>1.173913043478261</v>
      </c>
      <c r="AQ48" s="6" t="n">
        <v>9.347826086956522</v>
      </c>
      <c r="AR48" s="6" t="n">
        <v>0.391304347826087</v>
      </c>
      <c r="AS48" s="6" t="n">
        <v>4.565217391304348</v>
      </c>
      <c r="AT48" s="6" t="n">
        <v>3.4782608695652173</v>
      </c>
      <c r="AU48" s="6" t="n">
        <v>12.0</v>
      </c>
      <c r="AV48" s="6" t="n">
        <v>68.82608695652173</v>
      </c>
      <c r="AW48" s="6" t="n">
        <v>66.8695652173913</v>
      </c>
      <c r="AX48" s="6" t="n">
        <v>1.391304347826087</v>
      </c>
      <c r="AY48" s="6" t="n">
        <v>6.0</v>
      </c>
      <c r="AZ48" s="7" t="n">
        <v>1118.1739130434778</v>
      </c>
      <c r="BA48" s="8"/>
      <c r="BD48" s="9"/>
    </row>
    <row r="49" spans="1:56" x14ac:dyDescent="0.2">
      <c r="A49" s="1" t="s">
        <v>50</v>
      </c>
      <c r="B49" s="6" t="n">
        <v>7.782608695652174</v>
      </c>
      <c r="C49" s="6" t="n">
        <v>9.91304347826087</v>
      </c>
      <c r="D49" s="6" t="n">
        <v>5.6521739130434785</v>
      </c>
      <c r="E49" s="6" t="n">
        <v>6.826086956521739</v>
      </c>
      <c r="F49" s="6" t="n">
        <v>36.78260869565217</v>
      </c>
      <c r="G49" s="6" t="n">
        <v>10.565217391304348</v>
      </c>
      <c r="H49" s="6" t="n">
        <v>16.043478260869566</v>
      </c>
      <c r="I49" s="6" t="n">
        <v>34.391304347826086</v>
      </c>
      <c r="J49" s="6" t="n">
        <v>30.73913043478261</v>
      </c>
      <c r="K49" s="6" t="n">
        <v>21.73913043478261</v>
      </c>
      <c r="L49" s="6" t="n">
        <v>22.043478260869566</v>
      </c>
      <c r="M49" s="6" t="n">
        <v>25.0</v>
      </c>
      <c r="N49" s="6" t="n">
        <v>22.82608695652174</v>
      </c>
      <c r="O49" s="6" t="n">
        <v>20.869565217391305</v>
      </c>
      <c r="P49" s="6" t="n">
        <v>38.30434782608695</v>
      </c>
      <c r="Q49" s="6" t="n">
        <v>22.434782608695652</v>
      </c>
      <c r="R49" s="6" t="n">
        <v>51.17391304347826</v>
      </c>
      <c r="S49" s="6" t="n">
        <v>78.8695652173913</v>
      </c>
      <c r="T49" s="6" t="n">
        <v>5.869565217391305</v>
      </c>
      <c r="U49" s="6" t="n">
        <v>4.739130434782608</v>
      </c>
      <c r="V49" s="6" t="n">
        <v>2.9130434782608696</v>
      </c>
      <c r="W49" s="6" t="n">
        <v>1.4782608695652173</v>
      </c>
      <c r="X49" s="6" t="n">
        <v>1.7826086956521738</v>
      </c>
      <c r="Y49" s="6" t="n">
        <v>4.608695652173913</v>
      </c>
      <c r="Z49" s="6" t="n">
        <v>2.3043478260869565</v>
      </c>
      <c r="AA49" s="6" t="n">
        <v>111.82608695652173</v>
      </c>
      <c r="AB49" s="6" t="n">
        <v>95.56521739130434</v>
      </c>
      <c r="AC49" s="6" t="n">
        <v>53.91304347826087</v>
      </c>
      <c r="AD49" s="6" t="n">
        <v>40.30434782608695</v>
      </c>
      <c r="AE49" s="6" t="n">
        <v>9.521739130434783</v>
      </c>
      <c r="AF49" s="6" t="n">
        <v>8.043478260869565</v>
      </c>
      <c r="AG49" s="6" t="n">
        <v>4.391304347826087</v>
      </c>
      <c r="AH49" s="6" t="n">
        <v>6.434782608695652</v>
      </c>
      <c r="AI49" s="6" t="n">
        <v>10.695652173913043</v>
      </c>
      <c r="AJ49" s="6" t="n">
        <v>1.9565217391304348</v>
      </c>
      <c r="AK49" s="6" t="n">
        <v>4.260869565217392</v>
      </c>
      <c r="AL49" s="6" t="n">
        <v>16.17391304347826</v>
      </c>
      <c r="AM49" s="6" t="n">
        <v>0.4782608695652174</v>
      </c>
      <c r="AN49" s="6" t="n">
        <v>1.3043478260869565</v>
      </c>
      <c r="AO49" s="6" t="n">
        <v>0.5217391304347826</v>
      </c>
      <c r="AP49" s="6" t="n">
        <v>0.8260869565217391</v>
      </c>
      <c r="AQ49" s="6" t="n">
        <v>8.608695652173912</v>
      </c>
      <c r="AR49" s="6" t="n">
        <v>0.43478260869565216</v>
      </c>
      <c r="AS49" s="6" t="n">
        <v>5.956521739130435</v>
      </c>
      <c r="AT49" s="6" t="n">
        <v>7.478260869565218</v>
      </c>
      <c r="AU49" s="6" t="n">
        <v>68.52173913043478</v>
      </c>
      <c r="AV49" s="6" t="n">
        <v>14.391304347826088</v>
      </c>
      <c r="AW49" s="6" t="n">
        <v>19.130434782608695</v>
      </c>
      <c r="AX49" s="6" t="n">
        <v>0.9130434782608695</v>
      </c>
      <c r="AY49" s="6" t="n">
        <v>4.6521739130434785</v>
      </c>
      <c r="AZ49" s="7" t="n">
        <v>981.9565217391305</v>
      </c>
      <c r="BA49" s="8"/>
      <c r="BD49" s="9"/>
    </row>
    <row r="50" spans="1:56" x14ac:dyDescent="0.2">
      <c r="A50" s="1" t="s">
        <v>51</v>
      </c>
      <c r="B50" s="6" t="n">
        <v>8.521739130434783</v>
      </c>
      <c r="C50" s="6" t="n">
        <v>17.26086956521739</v>
      </c>
      <c r="D50" s="6" t="n">
        <v>7.086956521739131</v>
      </c>
      <c r="E50" s="6" t="n">
        <v>7.608695652173913</v>
      </c>
      <c r="F50" s="6" t="n">
        <v>53.34782608695652</v>
      </c>
      <c r="G50" s="6" t="n">
        <v>14.91304347826087</v>
      </c>
      <c r="H50" s="6" t="n">
        <v>24.73913043478261</v>
      </c>
      <c r="I50" s="6" t="n">
        <v>38.869565217391305</v>
      </c>
      <c r="J50" s="6" t="n">
        <v>41.56521739130435</v>
      </c>
      <c r="K50" s="6" t="n">
        <v>27.26086956521739</v>
      </c>
      <c r="L50" s="6" t="n">
        <v>32.26086956521739</v>
      </c>
      <c r="M50" s="6" t="n">
        <v>41.26086956521739</v>
      </c>
      <c r="N50" s="6" t="n">
        <v>23.304347826086957</v>
      </c>
      <c r="O50" s="6" t="n">
        <v>29.304347826086957</v>
      </c>
      <c r="P50" s="6" t="n">
        <v>44.0</v>
      </c>
      <c r="Q50" s="6" t="n">
        <v>29.91304347826087</v>
      </c>
      <c r="R50" s="6" t="n">
        <v>51.91304347826087</v>
      </c>
      <c r="S50" s="6" t="n">
        <v>66.8695652173913</v>
      </c>
      <c r="T50" s="6" t="n">
        <v>5.6521739130434785</v>
      </c>
      <c r="U50" s="6" t="n">
        <v>5.521739130434782</v>
      </c>
      <c r="V50" s="6" t="n">
        <v>4.6521739130434785</v>
      </c>
      <c r="W50" s="6" t="n">
        <v>2.5652173913043477</v>
      </c>
      <c r="X50" s="6" t="n">
        <v>1.826086956521739</v>
      </c>
      <c r="Y50" s="6" t="n">
        <v>4.956521739130435</v>
      </c>
      <c r="Z50" s="6" t="n">
        <v>7.130434782608695</v>
      </c>
      <c r="AA50" s="6" t="n">
        <v>125.73913043478261</v>
      </c>
      <c r="AB50" s="6" t="n">
        <v>98.73913043478261</v>
      </c>
      <c r="AC50" s="6" t="n">
        <v>56.869565217391305</v>
      </c>
      <c r="AD50" s="6" t="n">
        <v>43.78260869565217</v>
      </c>
      <c r="AE50" s="6" t="n">
        <v>16.08695652173913</v>
      </c>
      <c r="AF50" s="6" t="n">
        <v>8.173913043478262</v>
      </c>
      <c r="AG50" s="6" t="n">
        <v>4.3478260869565215</v>
      </c>
      <c r="AH50" s="6" t="n">
        <v>5.478260869565218</v>
      </c>
      <c r="AI50" s="6" t="n">
        <v>12.608695652173912</v>
      </c>
      <c r="AJ50" s="6" t="n">
        <v>1.173913043478261</v>
      </c>
      <c r="AK50" s="6" t="n">
        <v>3.608695652173913</v>
      </c>
      <c r="AL50" s="6" t="n">
        <v>16.347826086956523</v>
      </c>
      <c r="AM50" s="6" t="n">
        <v>0.9130434782608695</v>
      </c>
      <c r="AN50" s="6" t="n">
        <v>3.739130434782609</v>
      </c>
      <c r="AO50" s="6" t="n">
        <v>0.5217391304347826</v>
      </c>
      <c r="AP50" s="6" t="n">
        <v>0.5652173913043478</v>
      </c>
      <c r="AQ50" s="6" t="n">
        <v>6.3478260869565215</v>
      </c>
      <c r="AR50" s="6" t="n">
        <v>0.5652173913043478</v>
      </c>
      <c r="AS50" s="6" t="n">
        <v>13.608695652173912</v>
      </c>
      <c r="AT50" s="6" t="n">
        <v>6.739130434782608</v>
      </c>
      <c r="AU50" s="6" t="n">
        <v>77.43478260869566</v>
      </c>
      <c r="AV50" s="6" t="n">
        <v>18.08695652173913</v>
      </c>
      <c r="AW50" s="6" t="n">
        <v>21.0</v>
      </c>
      <c r="AX50" s="6" t="n">
        <v>0.9565217391304348</v>
      </c>
      <c r="AY50" s="6" t="n">
        <v>3.5217391304347827</v>
      </c>
      <c r="AZ50" s="7" t="n">
        <v>1139.2608695652175</v>
      </c>
      <c r="BA50" s="8"/>
      <c r="BD50" s="9"/>
    </row>
    <row r="51" spans="1:56" x14ac:dyDescent="0.2">
      <c r="A51" s="1" t="s">
        <v>52</v>
      </c>
      <c r="B51" s="6" t="n">
        <v>6.217391304347826</v>
      </c>
      <c r="C51" s="6" t="n">
        <v>2.0</v>
      </c>
      <c r="D51" s="6" t="n">
        <v>2.8260869565217392</v>
      </c>
      <c r="E51" s="6" t="n">
        <v>2.739130434782609</v>
      </c>
      <c r="F51" s="6" t="n">
        <v>10.478260869565217</v>
      </c>
      <c r="G51" s="6" t="n">
        <v>2.130434782608696</v>
      </c>
      <c r="H51" s="6" t="n">
        <v>20.73913043478261</v>
      </c>
      <c r="I51" s="6" t="n">
        <v>13.826086956521738</v>
      </c>
      <c r="J51" s="6" t="n">
        <v>15.956521739130435</v>
      </c>
      <c r="K51" s="6" t="n">
        <v>5.304347826086956</v>
      </c>
      <c r="L51" s="6" t="n">
        <v>6.086956521739131</v>
      </c>
      <c r="M51" s="6" t="n">
        <v>5.478260869565218</v>
      </c>
      <c r="N51" s="6" t="n">
        <v>5.478260869565218</v>
      </c>
      <c r="O51" s="6" t="n">
        <v>2.608695652173913</v>
      </c>
      <c r="P51" s="6" t="n">
        <v>3.5217391304347827</v>
      </c>
      <c r="Q51" s="6" t="n">
        <v>1.0</v>
      </c>
      <c r="R51" s="6" t="n">
        <v>0.5652173913043478</v>
      </c>
      <c r="S51" s="6" t="n">
        <v>1.0</v>
      </c>
      <c r="T51" s="6" t="n">
        <v>54.52173913043478</v>
      </c>
      <c r="U51" s="6" t="n">
        <v>19.91304347826087</v>
      </c>
      <c r="V51" s="6" t="n">
        <v>28.73913043478261</v>
      </c>
      <c r="W51" s="6" t="n">
        <v>6.304347826086956</v>
      </c>
      <c r="X51" s="6" t="n">
        <v>5.565217391304348</v>
      </c>
      <c r="Y51" s="6" t="n">
        <v>10.869565217391305</v>
      </c>
      <c r="Z51" s="6" t="n">
        <v>5.826086956521739</v>
      </c>
      <c r="AA51" s="6" t="n">
        <v>26.82608695652174</v>
      </c>
      <c r="AB51" s="6" t="n">
        <v>34.34782608695652</v>
      </c>
      <c r="AC51" s="6" t="n">
        <v>52.130434782608695</v>
      </c>
      <c r="AD51" s="6" t="n">
        <v>35.30434782608695</v>
      </c>
      <c r="AE51" s="6" t="n">
        <v>17.26086956521739</v>
      </c>
      <c r="AF51" s="6" t="n">
        <v>10.956521739130435</v>
      </c>
      <c r="AG51" s="6" t="n">
        <v>3.869565217391304</v>
      </c>
      <c r="AH51" s="6" t="n">
        <v>9.565217391304348</v>
      </c>
      <c r="AI51" s="6" t="n">
        <v>10.26086956521739</v>
      </c>
      <c r="AJ51" s="6" t="n">
        <v>2.260869565217391</v>
      </c>
      <c r="AK51" s="6" t="n">
        <v>0.17391304347826086</v>
      </c>
      <c r="AL51" s="6" t="n">
        <v>2.0</v>
      </c>
      <c r="AM51" s="6" t="n">
        <v>17.304347826086957</v>
      </c>
      <c r="AN51" s="6" t="n">
        <v>7.695652173913044</v>
      </c>
      <c r="AO51" s="6" t="n">
        <v>2.5652173913043477</v>
      </c>
      <c r="AP51" s="6" t="n">
        <v>3.1739130434782608</v>
      </c>
      <c r="AQ51" s="6" t="n">
        <v>7.391304347826087</v>
      </c>
      <c r="AR51" s="6" t="n">
        <v>1.8695652173913044</v>
      </c>
      <c r="AS51" s="6" t="n">
        <v>0.5217391304347826</v>
      </c>
      <c r="AT51" s="6" t="n">
        <v>2.260869565217391</v>
      </c>
      <c r="AU51" s="6" t="n">
        <v>1.608695652173913</v>
      </c>
      <c r="AV51" s="6" t="n">
        <v>0.391304347826087</v>
      </c>
      <c r="AW51" s="6" t="n">
        <v>1.2173913043478262</v>
      </c>
      <c r="AX51" s="6" t="n">
        <v>1.9130434782608696</v>
      </c>
      <c r="AY51" s="6" t="n">
        <v>22.08695652173913</v>
      </c>
      <c r="AZ51" s="7" t="n">
        <v>514.6521739130435</v>
      </c>
      <c r="BA51" s="8"/>
      <c r="BD51" s="9"/>
    </row>
    <row r="52" spans="1:56" x14ac:dyDescent="0.2">
      <c r="A52" s="1" t="s">
        <v>53</v>
      </c>
      <c r="B52" s="6" t="n">
        <v>9.173913043478262</v>
      </c>
      <c r="C52" s="6" t="n">
        <v>7.478260869565218</v>
      </c>
      <c r="D52" s="6" t="n">
        <v>3.3043478260869565</v>
      </c>
      <c r="E52" s="6" t="n">
        <v>2.5217391304347827</v>
      </c>
      <c r="F52" s="6" t="n">
        <v>21.130434782608695</v>
      </c>
      <c r="G52" s="6" t="n">
        <v>6.956521739130435</v>
      </c>
      <c r="H52" s="6" t="n">
        <v>59.34782608695652</v>
      </c>
      <c r="I52" s="6" t="n">
        <v>52.43478260869565</v>
      </c>
      <c r="J52" s="6" t="n">
        <v>71.30434782608695</v>
      </c>
      <c r="K52" s="6" t="n">
        <v>12.826086956521738</v>
      </c>
      <c r="L52" s="6" t="n">
        <v>9.782608695652174</v>
      </c>
      <c r="M52" s="6" t="n">
        <v>23.652173913043477</v>
      </c>
      <c r="N52" s="6" t="n">
        <v>14.0</v>
      </c>
      <c r="O52" s="6" t="n">
        <v>4.826086956521739</v>
      </c>
      <c r="P52" s="6" t="n">
        <v>10.08695652173913</v>
      </c>
      <c r="Q52" s="6" t="n">
        <v>3.8260869565217392</v>
      </c>
      <c r="R52" s="6" t="n">
        <v>5.086956521739131</v>
      </c>
      <c r="S52" s="6" t="n">
        <v>7.304347826086956</v>
      </c>
      <c r="T52" s="6" t="n">
        <v>73.65217391304348</v>
      </c>
      <c r="U52" s="6" t="n">
        <v>35.0</v>
      </c>
      <c r="V52" s="6" t="n">
        <v>58.17391304347826</v>
      </c>
      <c r="W52" s="6" t="n">
        <v>10.347826086956522</v>
      </c>
      <c r="X52" s="6" t="n">
        <v>6.913043478260869</v>
      </c>
      <c r="Y52" s="6" t="n">
        <v>20.91304347826087</v>
      </c>
      <c r="Z52" s="6" t="n">
        <v>11.652173913043478</v>
      </c>
      <c r="AA52" s="6" t="n">
        <v>214.7826086956522</v>
      </c>
      <c r="AB52" s="6" t="n">
        <v>191.34782608695653</v>
      </c>
      <c r="AC52" s="6" t="n">
        <v>186.43478260869566</v>
      </c>
      <c r="AD52" s="6" t="n">
        <v>173.08695652173913</v>
      </c>
      <c r="AE52" s="6" t="n">
        <v>60.73913043478261</v>
      </c>
      <c r="AF52" s="6" t="n">
        <v>42.26086956521739</v>
      </c>
      <c r="AG52" s="6" t="n">
        <v>26.956521739130434</v>
      </c>
      <c r="AH52" s="6" t="n">
        <v>22.347826086956523</v>
      </c>
      <c r="AI52" s="6" t="n">
        <v>30.695652173913043</v>
      </c>
      <c r="AJ52" s="6" t="n">
        <v>11.130434782608695</v>
      </c>
      <c r="AK52" s="6" t="n">
        <v>1.608695652173913</v>
      </c>
      <c r="AL52" s="6" t="n">
        <v>1.826086956521739</v>
      </c>
      <c r="AM52" s="6" t="n">
        <v>16.565217391304348</v>
      </c>
      <c r="AN52" s="6" t="n">
        <v>22.347826086956523</v>
      </c>
      <c r="AO52" s="6" t="n">
        <v>10.826086956521738</v>
      </c>
      <c r="AP52" s="6" t="n">
        <v>11.08695652173913</v>
      </c>
      <c r="AQ52" s="6" t="n">
        <v>54.43478260869565</v>
      </c>
      <c r="AR52" s="6" t="n">
        <v>8.0</v>
      </c>
      <c r="AS52" s="6" t="n">
        <v>0.7391304347826086</v>
      </c>
      <c r="AT52" s="6" t="n">
        <v>14.695652173913043</v>
      </c>
      <c r="AU52" s="6" t="n">
        <v>7.304347826086956</v>
      </c>
      <c r="AV52" s="6" t="n">
        <v>4.565217391304348</v>
      </c>
      <c r="AW52" s="6" t="n">
        <v>4.434782608695652</v>
      </c>
      <c r="AX52" s="6" t="n">
        <v>24.652173913043477</v>
      </c>
      <c r="AY52" s="6" t="n">
        <v>13.08695652173913</v>
      </c>
      <c r="AZ52" s="7" t="n">
        <v>1697.6521739130437</v>
      </c>
      <c r="BA52" s="8"/>
      <c r="BD52" s="9"/>
    </row>
    <row r="53" spans="1:56" x14ac:dyDescent="0.2">
      <c r="A53" s="5" t="s">
        <v>38</v>
      </c>
      <c r="B53" s="6" t="n">
        <v>2231.521739130434</v>
      </c>
      <c r="C53" s="6" t="n">
        <v>3374.3913043478256</v>
      </c>
      <c r="D53" s="6" t="n">
        <v>1900.0434782608697</v>
      </c>
      <c r="E53" s="6" t="n">
        <v>1706.434782608696</v>
      </c>
      <c r="F53" s="6" t="n">
        <v>4211.608695652174</v>
      </c>
      <c r="G53" s="6" t="n">
        <v>1906.391304347826</v>
      </c>
      <c r="H53" s="6" t="n">
        <v>3535.304347826087</v>
      </c>
      <c r="I53" s="6" t="n">
        <v>4464.434782608695</v>
      </c>
      <c r="J53" s="6" t="n">
        <v>4608.478260869566</v>
      </c>
      <c r="K53" s="6" t="n">
        <v>2672.608695652174</v>
      </c>
      <c r="L53" s="6" t="n">
        <v>3595.043478260868</v>
      </c>
      <c r="M53" s="6" t="n">
        <v>2611.9130434782596</v>
      </c>
      <c r="N53" s="6" t="n">
        <v>2921.8260869565215</v>
      </c>
      <c r="O53" s="6" t="n">
        <v>2347.304347826087</v>
      </c>
      <c r="P53" s="6" t="n">
        <v>1933.826086956522</v>
      </c>
      <c r="Q53" s="6" t="n">
        <v>1348.6086956521744</v>
      </c>
      <c r="R53" s="6" t="n">
        <v>1660.782608695652</v>
      </c>
      <c r="S53" s="6" t="n">
        <v>1839.4347826086962</v>
      </c>
      <c r="T53" s="6" t="n">
        <v>2288.565217391304</v>
      </c>
      <c r="U53" s="6" t="n">
        <v>2160.6521739130444</v>
      </c>
      <c r="V53" s="6" t="n">
        <v>2322.3913043478265</v>
      </c>
      <c r="W53" s="6" t="n">
        <v>1357.9130434782605</v>
      </c>
      <c r="X53" s="6" t="n">
        <v>1100.913043478261</v>
      </c>
      <c r="Y53" s="6" t="n">
        <v>2070.608695652174</v>
      </c>
      <c r="Z53" s="6" t="n">
        <v>3294.6086956521744</v>
      </c>
      <c r="AA53" s="6" t="n">
        <v>14170.956521739126</v>
      </c>
      <c r="AB53" s="6" t="n">
        <v>11591.739130434782</v>
      </c>
      <c r="AC53" s="6" t="n">
        <v>11630.000000000002</v>
      </c>
      <c r="AD53" s="6" t="n">
        <v>8679.913043478258</v>
      </c>
      <c r="AE53" s="6" t="n">
        <v>5253.217391304346</v>
      </c>
      <c r="AF53" s="6" t="n">
        <v>5134.913043478261</v>
      </c>
      <c r="AG53" s="6" t="n">
        <v>3001.08695652174</v>
      </c>
      <c r="AH53" s="6" t="n">
        <v>3903.9565217391305</v>
      </c>
      <c r="AI53" s="6" t="n">
        <v>3935.826086956521</v>
      </c>
      <c r="AJ53" s="6" t="n">
        <v>1408.0434782608697</v>
      </c>
      <c r="AK53" s="6" t="n">
        <v>1075.6956521739132</v>
      </c>
      <c r="AL53" s="6" t="n">
        <v>2723.391304347827</v>
      </c>
      <c r="AM53" s="6" t="n">
        <v>588.8695652173915</v>
      </c>
      <c r="AN53" s="6" t="n">
        <v>1655.8695652173915</v>
      </c>
      <c r="AO53" s="6" t="n">
        <v>1257.3913043478262</v>
      </c>
      <c r="AP53" s="6" t="n">
        <v>1236.1304347826092</v>
      </c>
      <c r="AQ53" s="6" t="n">
        <v>3744.826086956522</v>
      </c>
      <c r="AR53" s="6" t="n">
        <v>1929.1304347826083</v>
      </c>
      <c r="AS53" s="6" t="n">
        <v>1121.0869565217392</v>
      </c>
      <c r="AT53" s="6" t="n">
        <v>706.4782608695652</v>
      </c>
      <c r="AU53" s="6" t="n">
        <v>1178.0000000000002</v>
      </c>
      <c r="AV53" s="6" t="n">
        <v>982.1304347826087</v>
      </c>
      <c r="AW53" s="6" t="n">
        <v>1107.9565217391307</v>
      </c>
      <c r="AX53" s="6" t="n">
        <v>547.086956521739</v>
      </c>
      <c r="AY53" s="6" t="n">
        <v>1678.217391304348</v>
      </c>
      <c r="AZ53" s="7" t="n">
        <v>153707.5217391305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45047.0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15.75</v>
      </c>
      <c r="C3" s="6" t="n">
        <v>44.0</v>
      </c>
      <c r="D3" s="6" t="n">
        <v>45.75</v>
      </c>
      <c r="E3" s="6" t="n">
        <v>21.75</v>
      </c>
      <c r="F3" s="6" t="n">
        <v>160.25</v>
      </c>
      <c r="G3" s="6" t="n">
        <v>33.25</v>
      </c>
      <c r="H3" s="6" t="n">
        <v>50.25</v>
      </c>
      <c r="I3" s="6" t="n">
        <v>30.25</v>
      </c>
      <c r="J3" s="6" t="n">
        <v>37.75</v>
      </c>
      <c r="K3" s="6" t="n">
        <v>9.25</v>
      </c>
      <c r="L3" s="6" t="n">
        <v>32.25</v>
      </c>
      <c r="M3" s="6" t="n">
        <v>28.75</v>
      </c>
      <c r="N3" s="6" t="n">
        <v>8.5</v>
      </c>
      <c r="O3" s="6" t="n">
        <v>9.25</v>
      </c>
      <c r="P3" s="6" t="n">
        <v>11.0</v>
      </c>
      <c r="Q3" s="6" t="n">
        <v>2.75</v>
      </c>
      <c r="R3" s="6" t="n">
        <v>5.5</v>
      </c>
      <c r="S3" s="6" t="n">
        <v>4.75</v>
      </c>
      <c r="T3" s="6" t="n">
        <v>8.75</v>
      </c>
      <c r="U3" s="6" t="n">
        <v>4.0</v>
      </c>
      <c r="V3" s="6" t="n">
        <v>7.25</v>
      </c>
      <c r="W3" s="6" t="n">
        <v>3.75</v>
      </c>
      <c r="X3" s="6" t="n">
        <v>3.0</v>
      </c>
      <c r="Y3" s="6" t="n">
        <v>10.75</v>
      </c>
      <c r="Z3" s="6" t="n">
        <v>11.25</v>
      </c>
      <c r="AA3" s="6" t="n">
        <v>83.25</v>
      </c>
      <c r="AB3" s="6" t="n">
        <v>52.0</v>
      </c>
      <c r="AC3" s="6" t="n">
        <v>158.0</v>
      </c>
      <c r="AD3" s="6" t="n">
        <v>57.75</v>
      </c>
      <c r="AE3" s="6" t="n">
        <v>57.0</v>
      </c>
      <c r="AF3" s="6" t="n">
        <v>71.25</v>
      </c>
      <c r="AG3" s="6" t="n">
        <v>13.0</v>
      </c>
      <c r="AH3" s="6" t="n">
        <v>19.25</v>
      </c>
      <c r="AI3" s="6" t="n">
        <v>20.5</v>
      </c>
      <c r="AJ3" s="6" t="n">
        <v>6.0</v>
      </c>
      <c r="AK3" s="6" t="n">
        <v>1.75</v>
      </c>
      <c r="AL3" s="6" t="n">
        <v>5.5</v>
      </c>
      <c r="AM3" s="6" t="n">
        <v>0.5</v>
      </c>
      <c r="AN3" s="6" t="n">
        <v>2.25</v>
      </c>
      <c r="AO3" s="6" t="n">
        <v>5.75</v>
      </c>
      <c r="AP3" s="6" t="n">
        <v>9.75</v>
      </c>
      <c r="AQ3" s="6" t="n">
        <v>29.25</v>
      </c>
      <c r="AR3" s="6" t="n">
        <v>8.0</v>
      </c>
      <c r="AS3" s="6" t="n">
        <v>1.0</v>
      </c>
      <c r="AT3" s="6" t="n">
        <v>3.25</v>
      </c>
      <c r="AU3" s="6" t="n">
        <v>7.5</v>
      </c>
      <c r="AV3" s="6" t="n">
        <v>5.5</v>
      </c>
      <c r="AW3" s="6" t="n">
        <v>10.5</v>
      </c>
      <c r="AX3" s="6" t="n">
        <v>5.75</v>
      </c>
      <c r="AY3" s="6" t="n">
        <v>3.0</v>
      </c>
      <c r="AZ3" s="7" t="n">
        <v>1237.0</v>
      </c>
      <c r="BA3" s="8"/>
      <c r="BD3" s="14"/>
      <c r="BG3" s="9"/>
      <c r="BH3" s="10"/>
    </row>
    <row r="4" spans="1:62" x14ac:dyDescent="0.2">
      <c r="A4" s="1" t="s">
        <v>3</v>
      </c>
      <c r="B4" s="6" t="n">
        <v>51.75</v>
      </c>
      <c r="C4" s="6" t="n">
        <v>18.75</v>
      </c>
      <c r="D4" s="6" t="n">
        <v>37.5</v>
      </c>
      <c r="E4" s="6" t="n">
        <v>26.0</v>
      </c>
      <c r="F4" s="6" t="n">
        <v>181.5</v>
      </c>
      <c r="G4" s="6" t="n">
        <v>42.25</v>
      </c>
      <c r="H4" s="6" t="n">
        <v>49.25</v>
      </c>
      <c r="I4" s="6" t="n">
        <v>59.0</v>
      </c>
      <c r="J4" s="6" t="n">
        <v>60.0</v>
      </c>
      <c r="K4" s="6" t="n">
        <v>13.75</v>
      </c>
      <c r="L4" s="6" t="n">
        <v>42.75</v>
      </c>
      <c r="M4" s="6" t="n">
        <v>34.0</v>
      </c>
      <c r="N4" s="6" t="n">
        <v>15.0</v>
      </c>
      <c r="O4" s="6" t="n">
        <v>15.75</v>
      </c>
      <c r="P4" s="6" t="n">
        <v>15.5</v>
      </c>
      <c r="Q4" s="6" t="n">
        <v>6.0</v>
      </c>
      <c r="R4" s="6" t="n">
        <v>10.5</v>
      </c>
      <c r="S4" s="6" t="n">
        <v>6.25</v>
      </c>
      <c r="T4" s="6" t="n">
        <v>8.0</v>
      </c>
      <c r="U4" s="6" t="n">
        <v>5.5</v>
      </c>
      <c r="V4" s="6" t="n">
        <v>7.0</v>
      </c>
      <c r="W4" s="6" t="n">
        <v>3.5</v>
      </c>
      <c r="X4" s="6" t="n">
        <v>1.0</v>
      </c>
      <c r="Y4" s="6" t="n">
        <v>9.5</v>
      </c>
      <c r="Z4" s="6" t="n">
        <v>13.0</v>
      </c>
      <c r="AA4" s="6" t="n">
        <v>145.0</v>
      </c>
      <c r="AB4" s="6" t="n">
        <v>108.25</v>
      </c>
      <c r="AC4" s="6" t="n">
        <v>265.5</v>
      </c>
      <c r="AD4" s="6" t="n">
        <v>92.5</v>
      </c>
      <c r="AE4" s="6" t="n">
        <v>71.75</v>
      </c>
      <c r="AF4" s="6" t="n">
        <v>72.0</v>
      </c>
      <c r="AG4" s="6" t="n">
        <v>17.75</v>
      </c>
      <c r="AH4" s="6" t="n">
        <v>25.25</v>
      </c>
      <c r="AI4" s="6" t="n">
        <v>23.5</v>
      </c>
      <c r="AJ4" s="6" t="n">
        <v>9.25</v>
      </c>
      <c r="AK4" s="6" t="n">
        <v>2.5</v>
      </c>
      <c r="AL4" s="6" t="n">
        <v>7.0</v>
      </c>
      <c r="AM4" s="6" t="n">
        <v>1.5</v>
      </c>
      <c r="AN4" s="6" t="n">
        <v>4.5</v>
      </c>
      <c r="AO4" s="6" t="n">
        <v>6.25</v>
      </c>
      <c r="AP4" s="6" t="n">
        <v>9.0</v>
      </c>
      <c r="AQ4" s="6" t="n">
        <v>43.25</v>
      </c>
      <c r="AR4" s="6" t="n">
        <v>7.0</v>
      </c>
      <c r="AS4" s="6" t="n">
        <v>2.5</v>
      </c>
      <c r="AT4" s="6" t="n">
        <v>14.75</v>
      </c>
      <c r="AU4" s="6" t="n">
        <v>10.75</v>
      </c>
      <c r="AV4" s="6" t="n">
        <v>12.75</v>
      </c>
      <c r="AW4" s="6" t="n">
        <v>18.5</v>
      </c>
      <c r="AX4" s="6" t="n">
        <v>2.75</v>
      </c>
      <c r="AY4" s="6" t="n">
        <v>3.0</v>
      </c>
      <c r="AZ4" s="7" t="n">
        <v>1709.75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53.0</v>
      </c>
      <c r="C5" s="6" t="n">
        <v>31.0</v>
      </c>
      <c r="D5" s="6" t="n">
        <v>10.5</v>
      </c>
      <c r="E5" s="6" t="n">
        <v>22.0</v>
      </c>
      <c r="F5" s="6" t="n">
        <v>160.0</v>
      </c>
      <c r="G5" s="6" t="n">
        <v>28.0</v>
      </c>
      <c r="H5" s="6" t="n">
        <v>36.5</v>
      </c>
      <c r="I5" s="6" t="n">
        <v>38.25</v>
      </c>
      <c r="J5" s="6" t="n">
        <v>39.25</v>
      </c>
      <c r="K5" s="6" t="n">
        <v>10.75</v>
      </c>
      <c r="L5" s="6" t="n">
        <v>14.0</v>
      </c>
      <c r="M5" s="6" t="n">
        <v>12.25</v>
      </c>
      <c r="N5" s="6" t="n">
        <v>7.25</v>
      </c>
      <c r="O5" s="6" t="n">
        <v>5.5</v>
      </c>
      <c r="P5" s="6" t="n">
        <v>8.5</v>
      </c>
      <c r="Q5" s="6" t="n">
        <v>3.5</v>
      </c>
      <c r="R5" s="6" t="n">
        <v>3.5</v>
      </c>
      <c r="S5" s="6" t="n">
        <v>5.0</v>
      </c>
      <c r="T5" s="6" t="n">
        <v>3.5</v>
      </c>
      <c r="U5" s="6" t="n">
        <v>2.25</v>
      </c>
      <c r="V5" s="6" t="n">
        <v>5.25</v>
      </c>
      <c r="W5" s="6" t="n">
        <v>3.5</v>
      </c>
      <c r="X5" s="6" t="n">
        <v>2.0</v>
      </c>
      <c r="Y5" s="6" t="n">
        <v>8.0</v>
      </c>
      <c r="Z5" s="6" t="n">
        <v>4.75</v>
      </c>
      <c r="AA5" s="6" t="n">
        <v>91.25</v>
      </c>
      <c r="AB5" s="6" t="n">
        <v>59.25</v>
      </c>
      <c r="AC5" s="6" t="n">
        <v>130.5</v>
      </c>
      <c r="AD5" s="6" t="n">
        <v>65.5</v>
      </c>
      <c r="AE5" s="6" t="n">
        <v>36.25</v>
      </c>
      <c r="AF5" s="6" t="n">
        <v>30.0</v>
      </c>
      <c r="AG5" s="6" t="n">
        <v>9.5</v>
      </c>
      <c r="AH5" s="6" t="n">
        <v>5.75</v>
      </c>
      <c r="AI5" s="6" t="n">
        <v>8.0</v>
      </c>
      <c r="AJ5" s="6" t="n">
        <v>2.5</v>
      </c>
      <c r="AK5" s="6" t="n">
        <v>3.0</v>
      </c>
      <c r="AL5" s="6" t="n">
        <v>3.25</v>
      </c>
      <c r="AM5" s="6" t="n">
        <v>0.0</v>
      </c>
      <c r="AN5" s="6" t="n">
        <v>2.75</v>
      </c>
      <c r="AO5" s="6" t="n">
        <v>3.0</v>
      </c>
      <c r="AP5" s="6" t="n">
        <v>2.5</v>
      </c>
      <c r="AQ5" s="6" t="n">
        <v>30.25</v>
      </c>
      <c r="AR5" s="6" t="n">
        <v>6.0</v>
      </c>
      <c r="AS5" s="6" t="n">
        <v>0.5</v>
      </c>
      <c r="AT5" s="6" t="n">
        <v>10.25</v>
      </c>
      <c r="AU5" s="6" t="n">
        <v>2.0</v>
      </c>
      <c r="AV5" s="6" t="n">
        <v>5.0</v>
      </c>
      <c r="AW5" s="6" t="n">
        <v>8.75</v>
      </c>
      <c r="AX5" s="6" t="n">
        <v>1.5</v>
      </c>
      <c r="AY5" s="6" t="n">
        <v>2.0</v>
      </c>
      <c r="AZ5" s="7" t="n">
        <v>1037.25</v>
      </c>
      <c r="BA5" s="8"/>
      <c r="BD5" s="14"/>
    </row>
    <row r="6" spans="1:62" x14ac:dyDescent="0.2">
      <c r="A6" s="1" t="s">
        <v>5</v>
      </c>
      <c r="B6" s="6" t="n">
        <v>24.75</v>
      </c>
      <c r="C6" s="6" t="n">
        <v>29.75</v>
      </c>
      <c r="D6" s="6" t="n">
        <v>21.5</v>
      </c>
      <c r="E6" s="6" t="n">
        <v>11.25</v>
      </c>
      <c r="F6" s="6" t="n">
        <v>51.25</v>
      </c>
      <c r="G6" s="6" t="n">
        <v>17.25</v>
      </c>
      <c r="H6" s="6" t="n">
        <v>24.75</v>
      </c>
      <c r="I6" s="6" t="n">
        <v>47.25</v>
      </c>
      <c r="J6" s="6" t="n">
        <v>32.75</v>
      </c>
      <c r="K6" s="6" t="n">
        <v>11.75</v>
      </c>
      <c r="L6" s="6" t="n">
        <v>24.5</v>
      </c>
      <c r="M6" s="6" t="n">
        <v>19.75</v>
      </c>
      <c r="N6" s="6" t="n">
        <v>13.0</v>
      </c>
      <c r="O6" s="6" t="n">
        <v>6.5</v>
      </c>
      <c r="P6" s="6" t="n">
        <v>6.5</v>
      </c>
      <c r="Q6" s="6" t="n">
        <v>4.75</v>
      </c>
      <c r="R6" s="6" t="n">
        <v>4.25</v>
      </c>
      <c r="S6" s="6" t="n">
        <v>7.5</v>
      </c>
      <c r="T6" s="6" t="n">
        <v>4.25</v>
      </c>
      <c r="U6" s="6" t="n">
        <v>3.25</v>
      </c>
      <c r="V6" s="6" t="n">
        <v>5.0</v>
      </c>
      <c r="W6" s="6" t="n">
        <v>2.75</v>
      </c>
      <c r="X6" s="6" t="n">
        <v>1.5</v>
      </c>
      <c r="Y6" s="6" t="n">
        <v>9.25</v>
      </c>
      <c r="Z6" s="6" t="n">
        <v>4.5</v>
      </c>
      <c r="AA6" s="6" t="n">
        <v>111.75</v>
      </c>
      <c r="AB6" s="6" t="n">
        <v>82.75</v>
      </c>
      <c r="AC6" s="6" t="n">
        <v>119.5</v>
      </c>
      <c r="AD6" s="6" t="n">
        <v>78.0</v>
      </c>
      <c r="AE6" s="6" t="n">
        <v>66.25</v>
      </c>
      <c r="AF6" s="6" t="n">
        <v>40.75</v>
      </c>
      <c r="AG6" s="6" t="n">
        <v>15.5</v>
      </c>
      <c r="AH6" s="6" t="n">
        <v>6.25</v>
      </c>
      <c r="AI6" s="6" t="n">
        <v>9.5</v>
      </c>
      <c r="AJ6" s="6" t="n">
        <v>2.0</v>
      </c>
      <c r="AK6" s="6" t="n">
        <v>2.0</v>
      </c>
      <c r="AL6" s="6" t="n">
        <v>5.5</v>
      </c>
      <c r="AM6" s="6" t="n">
        <v>0.5</v>
      </c>
      <c r="AN6" s="6" t="n">
        <v>2.75</v>
      </c>
      <c r="AO6" s="6" t="n">
        <v>2.25</v>
      </c>
      <c r="AP6" s="6" t="n">
        <v>3.25</v>
      </c>
      <c r="AQ6" s="6" t="n">
        <v>42.5</v>
      </c>
      <c r="AR6" s="6" t="n">
        <v>9.0</v>
      </c>
      <c r="AS6" s="6" t="n">
        <v>1.5</v>
      </c>
      <c r="AT6" s="6" t="n">
        <v>10.5</v>
      </c>
      <c r="AU6" s="6" t="n">
        <v>1.25</v>
      </c>
      <c r="AV6" s="6" t="n">
        <v>7.75</v>
      </c>
      <c r="AW6" s="6" t="n">
        <v>7.25</v>
      </c>
      <c r="AX6" s="6" t="n">
        <v>0.25</v>
      </c>
      <c r="AY6" s="6" t="n">
        <v>1.5</v>
      </c>
      <c r="AZ6" s="7" t="n">
        <v>1019.5</v>
      </c>
      <c r="BA6" s="8"/>
      <c r="BD6" s="6"/>
    </row>
    <row r="7" spans="1:62" x14ac:dyDescent="0.2">
      <c r="A7" s="1" t="s">
        <v>6</v>
      </c>
      <c r="B7" s="6" t="n">
        <v>167.75</v>
      </c>
      <c r="C7" s="6" t="n">
        <v>192.0</v>
      </c>
      <c r="D7" s="6" t="n">
        <v>160.5</v>
      </c>
      <c r="E7" s="6" t="n">
        <v>63.75</v>
      </c>
      <c r="F7" s="6" t="n">
        <v>44.0</v>
      </c>
      <c r="G7" s="6" t="n">
        <v>92.75</v>
      </c>
      <c r="H7" s="6" t="n">
        <v>100.25</v>
      </c>
      <c r="I7" s="6" t="n">
        <v>112.75</v>
      </c>
      <c r="J7" s="6" t="n">
        <v>135.25</v>
      </c>
      <c r="K7" s="6" t="n">
        <v>40.0</v>
      </c>
      <c r="L7" s="6" t="n">
        <v>73.0</v>
      </c>
      <c r="M7" s="6" t="n">
        <v>38.75</v>
      </c>
      <c r="N7" s="6" t="n">
        <v>33.0</v>
      </c>
      <c r="O7" s="6" t="n">
        <v>27.25</v>
      </c>
      <c r="P7" s="6" t="n">
        <v>31.75</v>
      </c>
      <c r="Q7" s="6" t="n">
        <v>17.0</v>
      </c>
      <c r="R7" s="6" t="n">
        <v>38.0</v>
      </c>
      <c r="S7" s="6" t="n">
        <v>38.0</v>
      </c>
      <c r="T7" s="6" t="n">
        <v>13.25</v>
      </c>
      <c r="U7" s="6" t="n">
        <v>10.5</v>
      </c>
      <c r="V7" s="6" t="n">
        <v>19.75</v>
      </c>
      <c r="W7" s="6" t="n">
        <v>10.0</v>
      </c>
      <c r="X7" s="6" t="n">
        <v>6.25</v>
      </c>
      <c r="Y7" s="6" t="n">
        <v>14.5</v>
      </c>
      <c r="Z7" s="6" t="n">
        <v>27.75</v>
      </c>
      <c r="AA7" s="6" t="n">
        <v>238.5</v>
      </c>
      <c r="AB7" s="6" t="n">
        <v>185.25</v>
      </c>
      <c r="AC7" s="6" t="n">
        <v>345.25</v>
      </c>
      <c r="AD7" s="6" t="n">
        <v>162.25</v>
      </c>
      <c r="AE7" s="6" t="n">
        <v>122.0</v>
      </c>
      <c r="AF7" s="6" t="n">
        <v>84.0</v>
      </c>
      <c r="AG7" s="6" t="n">
        <v>39.0</v>
      </c>
      <c r="AH7" s="6" t="n">
        <v>24.75</v>
      </c>
      <c r="AI7" s="6" t="n">
        <v>34.75</v>
      </c>
      <c r="AJ7" s="6" t="n">
        <v>9.75</v>
      </c>
      <c r="AK7" s="6" t="n">
        <v>6.5</v>
      </c>
      <c r="AL7" s="6" t="n">
        <v>26.0</v>
      </c>
      <c r="AM7" s="6" t="n">
        <v>1.75</v>
      </c>
      <c r="AN7" s="6" t="n">
        <v>7.5</v>
      </c>
      <c r="AO7" s="6" t="n">
        <v>7.75</v>
      </c>
      <c r="AP7" s="6" t="n">
        <v>6.75</v>
      </c>
      <c r="AQ7" s="6" t="n">
        <v>89.0</v>
      </c>
      <c r="AR7" s="6" t="n">
        <v>43.0</v>
      </c>
      <c r="AS7" s="6" t="n">
        <v>8.5</v>
      </c>
      <c r="AT7" s="6" t="n">
        <v>26.5</v>
      </c>
      <c r="AU7" s="6" t="n">
        <v>21.25</v>
      </c>
      <c r="AV7" s="6" t="n">
        <v>49.75</v>
      </c>
      <c r="AW7" s="6" t="n">
        <v>53.5</v>
      </c>
      <c r="AX7" s="6" t="n">
        <v>1.75</v>
      </c>
      <c r="AY7" s="6" t="n">
        <v>3.25</v>
      </c>
      <c r="AZ7" s="7" t="n">
        <v>3106.0</v>
      </c>
      <c r="BA7" s="8"/>
      <c r="BD7" s="6"/>
    </row>
    <row r="8" spans="1:62" x14ac:dyDescent="0.2">
      <c r="A8" s="1" t="s">
        <v>7</v>
      </c>
      <c r="B8" s="6" t="n">
        <v>34.5</v>
      </c>
      <c r="C8" s="6" t="n">
        <v>39.0</v>
      </c>
      <c r="D8" s="6" t="n">
        <v>32.0</v>
      </c>
      <c r="E8" s="6" t="n">
        <v>19.75</v>
      </c>
      <c r="F8" s="6" t="n">
        <v>74.25</v>
      </c>
      <c r="G8" s="6" t="n">
        <v>11.0</v>
      </c>
      <c r="H8" s="6" t="n">
        <v>28.0</v>
      </c>
      <c r="I8" s="6" t="n">
        <v>55.25</v>
      </c>
      <c r="J8" s="6" t="n">
        <v>42.5</v>
      </c>
      <c r="K8" s="6" t="n">
        <v>9.0</v>
      </c>
      <c r="L8" s="6" t="n">
        <v>29.25</v>
      </c>
      <c r="M8" s="6" t="n">
        <v>12.25</v>
      </c>
      <c r="N8" s="6" t="n">
        <v>9.75</v>
      </c>
      <c r="O8" s="6" t="n">
        <v>7.75</v>
      </c>
      <c r="P8" s="6" t="n">
        <v>11.0</v>
      </c>
      <c r="Q8" s="6" t="n">
        <v>2.0</v>
      </c>
      <c r="R8" s="6" t="n">
        <v>5.75</v>
      </c>
      <c r="S8" s="6" t="n">
        <v>3.25</v>
      </c>
      <c r="T8" s="6" t="n">
        <v>4.5</v>
      </c>
      <c r="U8" s="6" t="n">
        <v>4.25</v>
      </c>
      <c r="V8" s="6" t="n">
        <v>4.5</v>
      </c>
      <c r="W8" s="6" t="n">
        <v>0.5</v>
      </c>
      <c r="X8" s="6" t="n">
        <v>0.5</v>
      </c>
      <c r="Y8" s="6" t="n">
        <v>3.5</v>
      </c>
      <c r="Z8" s="6" t="n">
        <v>7.5</v>
      </c>
      <c r="AA8" s="6" t="n">
        <v>97.25</v>
      </c>
      <c r="AB8" s="6" t="n">
        <v>84.0</v>
      </c>
      <c r="AC8" s="6" t="n">
        <v>107.0</v>
      </c>
      <c r="AD8" s="6" t="n">
        <v>91.0</v>
      </c>
      <c r="AE8" s="6" t="n">
        <v>77.75</v>
      </c>
      <c r="AF8" s="6" t="n">
        <v>58.75</v>
      </c>
      <c r="AG8" s="6" t="n">
        <v>15.5</v>
      </c>
      <c r="AH8" s="6" t="n">
        <v>8.5</v>
      </c>
      <c r="AI8" s="6" t="n">
        <v>7.25</v>
      </c>
      <c r="AJ8" s="6" t="n">
        <v>3.0</v>
      </c>
      <c r="AK8" s="6" t="n">
        <v>1.75</v>
      </c>
      <c r="AL8" s="6" t="n">
        <v>5.0</v>
      </c>
      <c r="AM8" s="6" t="n">
        <v>0.75</v>
      </c>
      <c r="AN8" s="6" t="n">
        <v>1.5</v>
      </c>
      <c r="AO8" s="6" t="n">
        <v>0.25</v>
      </c>
      <c r="AP8" s="6" t="n">
        <v>5.0</v>
      </c>
      <c r="AQ8" s="6" t="n">
        <v>37.75</v>
      </c>
      <c r="AR8" s="6" t="n">
        <v>5.75</v>
      </c>
      <c r="AS8" s="6" t="n">
        <v>1.0</v>
      </c>
      <c r="AT8" s="6" t="n">
        <v>10.5</v>
      </c>
      <c r="AU8" s="6" t="n">
        <v>5.75</v>
      </c>
      <c r="AV8" s="6" t="n">
        <v>6.5</v>
      </c>
      <c r="AW8" s="6" t="n">
        <v>12.5</v>
      </c>
      <c r="AX8" s="6" t="n">
        <v>0.75</v>
      </c>
      <c r="AY8" s="6" t="n">
        <v>3.25</v>
      </c>
      <c r="AZ8" s="7" t="n">
        <v>1099.5</v>
      </c>
      <c r="BA8" s="8"/>
      <c r="BD8" s="9"/>
    </row>
    <row r="9" spans="1:62" x14ac:dyDescent="0.2">
      <c r="A9" s="1" t="s">
        <v>8</v>
      </c>
      <c r="B9" s="6" t="n">
        <v>61.25</v>
      </c>
      <c r="C9" s="6" t="n">
        <v>54.75</v>
      </c>
      <c r="D9" s="6" t="n">
        <v>38.0</v>
      </c>
      <c r="E9" s="6" t="n">
        <v>31.25</v>
      </c>
      <c r="F9" s="6" t="n">
        <v>85.5</v>
      </c>
      <c r="G9" s="6" t="n">
        <v>28.5</v>
      </c>
      <c r="H9" s="6" t="n">
        <v>21.5</v>
      </c>
      <c r="I9" s="6" t="n">
        <v>49.5</v>
      </c>
      <c r="J9" s="6" t="n">
        <v>42.75</v>
      </c>
      <c r="K9" s="6" t="n">
        <v>16.25</v>
      </c>
      <c r="L9" s="6" t="n">
        <v>61.5</v>
      </c>
      <c r="M9" s="6" t="n">
        <v>42.75</v>
      </c>
      <c r="N9" s="6" t="n">
        <v>21.5</v>
      </c>
      <c r="O9" s="6" t="n">
        <v>21.25</v>
      </c>
      <c r="P9" s="6" t="n">
        <v>20.25</v>
      </c>
      <c r="Q9" s="6" t="n">
        <v>10.25</v>
      </c>
      <c r="R9" s="6" t="n">
        <v>13.0</v>
      </c>
      <c r="S9" s="6" t="n">
        <v>11.25</v>
      </c>
      <c r="T9" s="6" t="n">
        <v>18.75</v>
      </c>
      <c r="U9" s="6" t="n">
        <v>20.75</v>
      </c>
      <c r="V9" s="6" t="n">
        <v>24.25</v>
      </c>
      <c r="W9" s="6" t="n">
        <v>16.5</v>
      </c>
      <c r="X9" s="6" t="n">
        <v>9.25</v>
      </c>
      <c r="Y9" s="6" t="n">
        <v>25.25</v>
      </c>
      <c r="Z9" s="6" t="n">
        <v>24.5</v>
      </c>
      <c r="AA9" s="6" t="n">
        <v>195.25</v>
      </c>
      <c r="AB9" s="6" t="n">
        <v>131.75</v>
      </c>
      <c r="AC9" s="6" t="n">
        <v>221.5</v>
      </c>
      <c r="AD9" s="6" t="n">
        <v>149.25</v>
      </c>
      <c r="AE9" s="6" t="n">
        <v>148.5</v>
      </c>
      <c r="AF9" s="6" t="n">
        <v>92.25</v>
      </c>
      <c r="AG9" s="6" t="n">
        <v>22.25</v>
      </c>
      <c r="AH9" s="6" t="n">
        <v>17.0</v>
      </c>
      <c r="AI9" s="6" t="n">
        <v>19.5</v>
      </c>
      <c r="AJ9" s="6" t="n">
        <v>5.0</v>
      </c>
      <c r="AK9" s="6" t="n">
        <v>3.5</v>
      </c>
      <c r="AL9" s="6" t="n">
        <v>6.5</v>
      </c>
      <c r="AM9" s="6" t="n">
        <v>2.5</v>
      </c>
      <c r="AN9" s="6" t="n">
        <v>15.25</v>
      </c>
      <c r="AO9" s="6" t="n">
        <v>5.0</v>
      </c>
      <c r="AP9" s="6" t="n">
        <v>8.0</v>
      </c>
      <c r="AQ9" s="6" t="n">
        <v>64.75</v>
      </c>
      <c r="AR9" s="6" t="n">
        <v>14.0</v>
      </c>
      <c r="AS9" s="6" t="n">
        <v>1.25</v>
      </c>
      <c r="AT9" s="6" t="n">
        <v>9.75</v>
      </c>
      <c r="AU9" s="6" t="n">
        <v>11.75</v>
      </c>
      <c r="AV9" s="6" t="n">
        <v>8.0</v>
      </c>
      <c r="AW9" s="6" t="n">
        <v>18.5</v>
      </c>
      <c r="AX9" s="6" t="n">
        <v>7.5</v>
      </c>
      <c r="AY9" s="6" t="n">
        <v>15.0</v>
      </c>
      <c r="AZ9" s="7" t="n">
        <v>1963.75</v>
      </c>
      <c r="BA9" s="8"/>
      <c r="BD9" s="9"/>
    </row>
    <row r="10" spans="1:62" x14ac:dyDescent="0.2">
      <c r="A10" s="1">
        <v>19</v>
      </c>
      <c r="B10" s="6" t="n">
        <v>39.75</v>
      </c>
      <c r="C10" s="6" t="n">
        <v>61.25</v>
      </c>
      <c r="D10" s="6" t="n">
        <v>46.5</v>
      </c>
      <c r="E10" s="6" t="n">
        <v>52.5</v>
      </c>
      <c r="F10" s="6" t="n">
        <v>126.5</v>
      </c>
      <c r="G10" s="6" t="n">
        <v>47.75</v>
      </c>
      <c r="H10" s="6" t="n">
        <v>52.5</v>
      </c>
      <c r="I10" s="6" t="n">
        <v>32.25</v>
      </c>
      <c r="J10" s="6" t="n">
        <v>17.25</v>
      </c>
      <c r="K10" s="6" t="n">
        <v>8.0</v>
      </c>
      <c r="L10" s="6" t="n">
        <v>34.25</v>
      </c>
      <c r="M10" s="6" t="n">
        <v>43.5</v>
      </c>
      <c r="N10" s="6" t="n">
        <v>35.5</v>
      </c>
      <c r="O10" s="6" t="n">
        <v>19.5</v>
      </c>
      <c r="P10" s="6" t="n">
        <v>32.25</v>
      </c>
      <c r="Q10" s="6" t="n">
        <v>11.0</v>
      </c>
      <c r="R10" s="6" t="n">
        <v>13.5</v>
      </c>
      <c r="S10" s="6" t="n">
        <v>23.75</v>
      </c>
      <c r="T10" s="6" t="n">
        <v>17.0</v>
      </c>
      <c r="U10" s="6" t="n">
        <v>18.5</v>
      </c>
      <c r="V10" s="6" t="n">
        <v>23.25</v>
      </c>
      <c r="W10" s="6" t="n">
        <v>14.5</v>
      </c>
      <c r="X10" s="6" t="n">
        <v>11.5</v>
      </c>
      <c r="Y10" s="6" t="n">
        <v>52.25</v>
      </c>
      <c r="Z10" s="6" t="n">
        <v>25.5</v>
      </c>
      <c r="AA10" s="6" t="n">
        <v>229.0</v>
      </c>
      <c r="AB10" s="6" t="n">
        <v>156.5</v>
      </c>
      <c r="AC10" s="6" t="n">
        <v>291.75</v>
      </c>
      <c r="AD10" s="6" t="n">
        <v>202.0</v>
      </c>
      <c r="AE10" s="6" t="n">
        <v>172.75</v>
      </c>
      <c r="AF10" s="6" t="n">
        <v>125.25</v>
      </c>
      <c r="AG10" s="6" t="n">
        <v>40.75</v>
      </c>
      <c r="AH10" s="6" t="n">
        <v>29.25</v>
      </c>
      <c r="AI10" s="6" t="n">
        <v>31.25</v>
      </c>
      <c r="AJ10" s="6" t="n">
        <v>8.0</v>
      </c>
      <c r="AK10" s="6" t="n">
        <v>4.25</v>
      </c>
      <c r="AL10" s="6" t="n">
        <v>11.25</v>
      </c>
      <c r="AM10" s="6" t="n">
        <v>2.75</v>
      </c>
      <c r="AN10" s="6" t="n">
        <v>8.75</v>
      </c>
      <c r="AO10" s="6" t="n">
        <v>9.0</v>
      </c>
      <c r="AP10" s="6" t="n">
        <v>8.5</v>
      </c>
      <c r="AQ10" s="6" t="n">
        <v>51.0</v>
      </c>
      <c r="AR10" s="6" t="n">
        <v>21.0</v>
      </c>
      <c r="AS10" s="6" t="n">
        <v>3.25</v>
      </c>
      <c r="AT10" s="6" t="n">
        <v>9.0</v>
      </c>
      <c r="AU10" s="6" t="n">
        <v>15.25</v>
      </c>
      <c r="AV10" s="6" t="n">
        <v>24.25</v>
      </c>
      <c r="AW10" s="6" t="n">
        <v>29.75</v>
      </c>
      <c r="AX10" s="6" t="n">
        <v>3.75</v>
      </c>
      <c r="AY10" s="6" t="n">
        <v>8.5</v>
      </c>
      <c r="AZ10" s="7" t="n">
        <v>2356.75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35.0</v>
      </c>
      <c r="C11" s="6" t="n">
        <v>54.25</v>
      </c>
      <c r="D11" s="6" t="n">
        <v>40.5</v>
      </c>
      <c r="E11" s="6" t="n">
        <v>31.25</v>
      </c>
      <c r="F11" s="6" t="n">
        <v>126.75</v>
      </c>
      <c r="G11" s="6" t="n">
        <v>40.5</v>
      </c>
      <c r="H11" s="6" t="n">
        <v>45.5</v>
      </c>
      <c r="I11" s="6" t="n">
        <v>14.25</v>
      </c>
      <c r="J11" s="6" t="n">
        <v>29.5</v>
      </c>
      <c r="K11" s="6" t="n">
        <v>4.25</v>
      </c>
      <c r="L11" s="6" t="n">
        <v>26.25</v>
      </c>
      <c r="M11" s="6" t="n">
        <v>37.5</v>
      </c>
      <c r="N11" s="6" t="n">
        <v>35.0</v>
      </c>
      <c r="O11" s="6" t="n">
        <v>30.0</v>
      </c>
      <c r="P11" s="6" t="n">
        <v>25.75</v>
      </c>
      <c r="Q11" s="6" t="n">
        <v>9.75</v>
      </c>
      <c r="R11" s="6" t="n">
        <v>10.25</v>
      </c>
      <c r="S11" s="6" t="n">
        <v>12.5</v>
      </c>
      <c r="T11" s="6" t="n">
        <v>20.25</v>
      </c>
      <c r="U11" s="6" t="n">
        <v>16.25</v>
      </c>
      <c r="V11" s="6" t="n">
        <v>20.0</v>
      </c>
      <c r="W11" s="6" t="n">
        <v>8.25</v>
      </c>
      <c r="X11" s="6" t="n">
        <v>6.5</v>
      </c>
      <c r="Y11" s="6" t="n">
        <v>36.75</v>
      </c>
      <c r="Z11" s="6" t="n">
        <v>27.25</v>
      </c>
      <c r="AA11" s="6" t="n">
        <v>229.75</v>
      </c>
      <c r="AB11" s="6" t="n">
        <v>155.5</v>
      </c>
      <c r="AC11" s="6" t="n">
        <v>325.5</v>
      </c>
      <c r="AD11" s="6" t="n">
        <v>196.5</v>
      </c>
      <c r="AE11" s="6" t="n">
        <v>139.25</v>
      </c>
      <c r="AF11" s="6" t="n">
        <v>95.75</v>
      </c>
      <c r="AG11" s="6" t="n">
        <v>30.5</v>
      </c>
      <c r="AH11" s="6" t="n">
        <v>27.5</v>
      </c>
      <c r="AI11" s="6" t="n">
        <v>28.25</v>
      </c>
      <c r="AJ11" s="6" t="n">
        <v>9.0</v>
      </c>
      <c r="AK11" s="6" t="n">
        <v>2.25</v>
      </c>
      <c r="AL11" s="6" t="n">
        <v>5.25</v>
      </c>
      <c r="AM11" s="6" t="n">
        <v>2.5</v>
      </c>
      <c r="AN11" s="6" t="n">
        <v>15.25</v>
      </c>
      <c r="AO11" s="6" t="n">
        <v>12.0</v>
      </c>
      <c r="AP11" s="6" t="n">
        <v>13.5</v>
      </c>
      <c r="AQ11" s="6" t="n">
        <v>63.25</v>
      </c>
      <c r="AR11" s="6" t="n">
        <v>24.0</v>
      </c>
      <c r="AS11" s="6" t="n">
        <v>1.0</v>
      </c>
      <c r="AT11" s="6" t="n">
        <v>11.5</v>
      </c>
      <c r="AU11" s="6" t="n">
        <v>7.75</v>
      </c>
      <c r="AV11" s="6" t="n">
        <v>19.0</v>
      </c>
      <c r="AW11" s="6" t="n">
        <v>23.0</v>
      </c>
      <c r="AX11" s="6" t="n">
        <v>4.25</v>
      </c>
      <c r="AY11" s="6" t="n">
        <v>11.5</v>
      </c>
      <c r="AZ11" s="7" t="n">
        <v>2197.5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9.0</v>
      </c>
      <c r="C12" s="6" t="n">
        <v>14.25</v>
      </c>
      <c r="D12" s="6" t="n">
        <v>13.0</v>
      </c>
      <c r="E12" s="6" t="n">
        <v>10.5</v>
      </c>
      <c r="F12" s="6" t="n">
        <v>37.75</v>
      </c>
      <c r="G12" s="6" t="n">
        <v>14.0</v>
      </c>
      <c r="H12" s="6" t="n">
        <v>15.5</v>
      </c>
      <c r="I12" s="6" t="n">
        <v>7.25</v>
      </c>
      <c r="J12" s="6" t="n">
        <v>5.0</v>
      </c>
      <c r="K12" s="6" t="n">
        <v>13.0</v>
      </c>
      <c r="L12" s="6" t="n">
        <v>47.0</v>
      </c>
      <c r="M12" s="6" t="n">
        <v>74.5</v>
      </c>
      <c r="N12" s="6" t="n">
        <v>73.25</v>
      </c>
      <c r="O12" s="6" t="n">
        <v>66.75</v>
      </c>
      <c r="P12" s="6" t="n">
        <v>45.75</v>
      </c>
      <c r="Q12" s="6" t="n">
        <v>16.25</v>
      </c>
      <c r="R12" s="6" t="n">
        <v>13.5</v>
      </c>
      <c r="S12" s="6" t="n">
        <v>25.0</v>
      </c>
      <c r="T12" s="6" t="n">
        <v>2.0</v>
      </c>
      <c r="U12" s="6" t="n">
        <v>1.5</v>
      </c>
      <c r="V12" s="6" t="n">
        <v>2.75</v>
      </c>
      <c r="W12" s="6" t="n">
        <v>0.25</v>
      </c>
      <c r="X12" s="6" t="n">
        <v>0.75</v>
      </c>
      <c r="Y12" s="6" t="n">
        <v>7.0</v>
      </c>
      <c r="Z12" s="6" t="n">
        <v>15.0</v>
      </c>
      <c r="AA12" s="6" t="n">
        <v>148.0</v>
      </c>
      <c r="AB12" s="6" t="n">
        <v>107.0</v>
      </c>
      <c r="AC12" s="6" t="n">
        <v>231.5</v>
      </c>
      <c r="AD12" s="6" t="n">
        <v>121.25</v>
      </c>
      <c r="AE12" s="6" t="n">
        <v>92.75</v>
      </c>
      <c r="AF12" s="6" t="n">
        <v>58.0</v>
      </c>
      <c r="AG12" s="6" t="n">
        <v>23.25</v>
      </c>
      <c r="AH12" s="6" t="n">
        <v>17.0</v>
      </c>
      <c r="AI12" s="6" t="n">
        <v>16.0</v>
      </c>
      <c r="AJ12" s="6" t="n">
        <v>3.5</v>
      </c>
      <c r="AK12" s="6" t="n">
        <v>28.25</v>
      </c>
      <c r="AL12" s="6" t="n">
        <v>44.0</v>
      </c>
      <c r="AM12" s="6" t="n">
        <v>0.0</v>
      </c>
      <c r="AN12" s="6" t="n">
        <v>4.0</v>
      </c>
      <c r="AO12" s="6" t="n">
        <v>0.75</v>
      </c>
      <c r="AP12" s="6" t="n">
        <v>2.75</v>
      </c>
      <c r="AQ12" s="6" t="n">
        <v>8.25</v>
      </c>
      <c r="AR12" s="6" t="n">
        <v>2.75</v>
      </c>
      <c r="AS12" s="6" t="n">
        <v>17.5</v>
      </c>
      <c r="AT12" s="6" t="n">
        <v>12.5</v>
      </c>
      <c r="AU12" s="6" t="n">
        <v>17.5</v>
      </c>
      <c r="AV12" s="6" t="n">
        <v>15.0</v>
      </c>
      <c r="AW12" s="6" t="n">
        <v>31.5</v>
      </c>
      <c r="AX12" s="6" t="n">
        <v>0.5</v>
      </c>
      <c r="AY12" s="6" t="n">
        <v>2.25</v>
      </c>
      <c r="AZ12" s="7" t="n">
        <v>1536.25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35.75</v>
      </c>
      <c r="C13" s="6" t="n">
        <v>38.0</v>
      </c>
      <c r="D13" s="6" t="n">
        <v>18.0</v>
      </c>
      <c r="E13" s="6" t="n">
        <v>19.5</v>
      </c>
      <c r="F13" s="6" t="n">
        <v>65.75</v>
      </c>
      <c r="G13" s="6" t="n">
        <v>27.25</v>
      </c>
      <c r="H13" s="6" t="n">
        <v>43.75</v>
      </c>
      <c r="I13" s="6" t="n">
        <v>33.5</v>
      </c>
      <c r="J13" s="6" t="n">
        <v>27.75</v>
      </c>
      <c r="K13" s="6" t="n">
        <v>29.75</v>
      </c>
      <c r="L13" s="6" t="n">
        <v>24.0</v>
      </c>
      <c r="M13" s="6" t="n">
        <v>81.5</v>
      </c>
      <c r="N13" s="6" t="n">
        <v>72.75</v>
      </c>
      <c r="O13" s="6" t="n">
        <v>85.25</v>
      </c>
      <c r="P13" s="6" t="n">
        <v>59.0</v>
      </c>
      <c r="Q13" s="6" t="n">
        <v>28.25</v>
      </c>
      <c r="R13" s="6" t="n">
        <v>27.0</v>
      </c>
      <c r="S13" s="6" t="n">
        <v>22.0</v>
      </c>
      <c r="T13" s="6" t="n">
        <v>5.25</v>
      </c>
      <c r="U13" s="6" t="n">
        <v>4.25</v>
      </c>
      <c r="V13" s="6" t="n">
        <v>6.75</v>
      </c>
      <c r="W13" s="6" t="n">
        <v>5.5</v>
      </c>
      <c r="X13" s="6" t="n">
        <v>1.0</v>
      </c>
      <c r="Y13" s="6" t="n">
        <v>18.0</v>
      </c>
      <c r="Z13" s="6" t="n">
        <v>48.25</v>
      </c>
      <c r="AA13" s="6" t="n">
        <v>129.0</v>
      </c>
      <c r="AB13" s="6" t="n">
        <v>97.5</v>
      </c>
      <c r="AC13" s="6" t="n">
        <v>261.5</v>
      </c>
      <c r="AD13" s="6" t="n">
        <v>150.75</v>
      </c>
      <c r="AE13" s="6" t="n">
        <v>111.5</v>
      </c>
      <c r="AF13" s="6" t="n">
        <v>83.75</v>
      </c>
      <c r="AG13" s="6" t="n">
        <v>19.5</v>
      </c>
      <c r="AH13" s="6" t="n">
        <v>22.5</v>
      </c>
      <c r="AI13" s="6" t="n">
        <v>22.5</v>
      </c>
      <c r="AJ13" s="6" t="n">
        <v>8.0</v>
      </c>
      <c r="AK13" s="6" t="n">
        <v>22.0</v>
      </c>
      <c r="AL13" s="6" t="n">
        <v>38.75</v>
      </c>
      <c r="AM13" s="6" t="n">
        <v>0.5</v>
      </c>
      <c r="AN13" s="6" t="n">
        <v>5.0</v>
      </c>
      <c r="AO13" s="6" t="n">
        <v>4.0</v>
      </c>
      <c r="AP13" s="6" t="n">
        <v>3.25</v>
      </c>
      <c r="AQ13" s="6" t="n">
        <v>19.75</v>
      </c>
      <c r="AR13" s="6" t="n">
        <v>5.25</v>
      </c>
      <c r="AS13" s="6" t="n">
        <v>26.5</v>
      </c>
      <c r="AT13" s="6" t="n">
        <v>5.25</v>
      </c>
      <c r="AU13" s="6" t="n">
        <v>27.75</v>
      </c>
      <c r="AV13" s="6" t="n">
        <v>19.25</v>
      </c>
      <c r="AW13" s="6" t="n">
        <v>31.75</v>
      </c>
      <c r="AX13" s="6" t="n">
        <v>3.25</v>
      </c>
      <c r="AY13" s="6" t="n">
        <v>6.0</v>
      </c>
      <c r="AZ13" s="7" t="n">
        <v>1952.5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24.25</v>
      </c>
      <c r="C14" s="6" t="n">
        <v>37.0</v>
      </c>
      <c r="D14" s="6" t="n">
        <v>14.75</v>
      </c>
      <c r="E14" s="6" t="n">
        <v>19.25</v>
      </c>
      <c r="F14" s="6" t="n">
        <v>32.0</v>
      </c>
      <c r="G14" s="6" t="n">
        <v>22.75</v>
      </c>
      <c r="H14" s="6" t="n">
        <v>38.5</v>
      </c>
      <c r="I14" s="6" t="n">
        <v>46.75</v>
      </c>
      <c r="J14" s="6" t="n">
        <v>41.5</v>
      </c>
      <c r="K14" s="6" t="n">
        <v>46.5</v>
      </c>
      <c r="L14" s="6" t="n">
        <v>78.5</v>
      </c>
      <c r="M14" s="6" t="n">
        <v>12.0</v>
      </c>
      <c r="N14" s="6" t="n">
        <v>63.0</v>
      </c>
      <c r="O14" s="6" t="n">
        <v>60.0</v>
      </c>
      <c r="P14" s="6" t="n">
        <v>44.5</v>
      </c>
      <c r="Q14" s="6" t="n">
        <v>27.5</v>
      </c>
      <c r="R14" s="6" t="n">
        <v>28.0</v>
      </c>
      <c r="S14" s="6" t="n">
        <v>32.25</v>
      </c>
      <c r="T14" s="6" t="n">
        <v>12.0</v>
      </c>
      <c r="U14" s="6" t="n">
        <v>11.25</v>
      </c>
      <c r="V14" s="6" t="n">
        <v>8.25</v>
      </c>
      <c r="W14" s="6" t="n">
        <v>3.5</v>
      </c>
      <c r="X14" s="6" t="n">
        <v>1.25</v>
      </c>
      <c r="Y14" s="6" t="n">
        <v>19.5</v>
      </c>
      <c r="Z14" s="6" t="n">
        <v>26.25</v>
      </c>
      <c r="AA14" s="6" t="n">
        <v>99.75</v>
      </c>
      <c r="AB14" s="6" t="n">
        <v>52.0</v>
      </c>
      <c r="AC14" s="6" t="n">
        <v>144.0</v>
      </c>
      <c r="AD14" s="6" t="n">
        <v>71.5</v>
      </c>
      <c r="AE14" s="6" t="n">
        <v>40.5</v>
      </c>
      <c r="AF14" s="6" t="n">
        <v>38.75</v>
      </c>
      <c r="AG14" s="6" t="n">
        <v>14.75</v>
      </c>
      <c r="AH14" s="6" t="n">
        <v>11.25</v>
      </c>
      <c r="AI14" s="6" t="n">
        <v>22.75</v>
      </c>
      <c r="AJ14" s="6" t="n">
        <v>3.25</v>
      </c>
      <c r="AK14" s="6" t="n">
        <v>23.5</v>
      </c>
      <c r="AL14" s="6" t="n">
        <v>91.5</v>
      </c>
      <c r="AM14" s="6" t="n">
        <v>4.5</v>
      </c>
      <c r="AN14" s="6" t="n">
        <v>9.5</v>
      </c>
      <c r="AO14" s="6" t="n">
        <v>4.0</v>
      </c>
      <c r="AP14" s="6" t="n">
        <v>5.25</v>
      </c>
      <c r="AQ14" s="6" t="n">
        <v>15.0</v>
      </c>
      <c r="AR14" s="6" t="n">
        <v>7.75</v>
      </c>
      <c r="AS14" s="6" t="n">
        <v>24.5</v>
      </c>
      <c r="AT14" s="6" t="n">
        <v>18.5</v>
      </c>
      <c r="AU14" s="6" t="n">
        <v>32.25</v>
      </c>
      <c r="AV14" s="6" t="n">
        <v>26.5</v>
      </c>
      <c r="AW14" s="6" t="n">
        <v>38.75</v>
      </c>
      <c r="AX14" s="6" t="n">
        <v>1.75</v>
      </c>
      <c r="AY14" s="6" t="n">
        <v>11.5</v>
      </c>
      <c r="AZ14" s="7" t="n">
        <v>1564.25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12.0</v>
      </c>
      <c r="C15" s="6" t="n">
        <v>16.25</v>
      </c>
      <c r="D15" s="6" t="n">
        <v>7.25</v>
      </c>
      <c r="E15" s="6" t="n">
        <v>8.5</v>
      </c>
      <c r="F15" s="6" t="n">
        <v>38.5</v>
      </c>
      <c r="G15" s="6" t="n">
        <v>10.25</v>
      </c>
      <c r="H15" s="6" t="n">
        <v>22.5</v>
      </c>
      <c r="I15" s="6" t="n">
        <v>38.75</v>
      </c>
      <c r="J15" s="6" t="n">
        <v>42.0</v>
      </c>
      <c r="K15" s="6" t="n">
        <v>63.25</v>
      </c>
      <c r="L15" s="6" t="n">
        <v>68.0</v>
      </c>
      <c r="M15" s="6" t="n">
        <v>68.0</v>
      </c>
      <c r="N15" s="6" t="n">
        <v>14.5</v>
      </c>
      <c r="O15" s="6" t="n">
        <v>46.25</v>
      </c>
      <c r="P15" s="6" t="n">
        <v>53.25</v>
      </c>
      <c r="Q15" s="6" t="n">
        <v>27.75</v>
      </c>
      <c r="R15" s="6" t="n">
        <v>23.0</v>
      </c>
      <c r="S15" s="6" t="n">
        <v>22.5</v>
      </c>
      <c r="T15" s="6" t="n">
        <v>4.5</v>
      </c>
      <c r="U15" s="6" t="n">
        <v>2.5</v>
      </c>
      <c r="V15" s="6" t="n">
        <v>6.25</v>
      </c>
      <c r="W15" s="6" t="n">
        <v>1.5</v>
      </c>
      <c r="X15" s="6" t="n">
        <v>0.25</v>
      </c>
      <c r="Y15" s="6" t="n">
        <v>7.5</v>
      </c>
      <c r="Z15" s="6" t="n">
        <v>15.75</v>
      </c>
      <c r="AA15" s="6" t="n">
        <v>111.25</v>
      </c>
      <c r="AB15" s="6" t="n">
        <v>88.25</v>
      </c>
      <c r="AC15" s="6" t="n">
        <v>201.0</v>
      </c>
      <c r="AD15" s="6" t="n">
        <v>78.0</v>
      </c>
      <c r="AE15" s="6" t="n">
        <v>39.75</v>
      </c>
      <c r="AF15" s="6" t="n">
        <v>38.75</v>
      </c>
      <c r="AG15" s="6" t="n">
        <v>8.0</v>
      </c>
      <c r="AH15" s="6" t="n">
        <v>17.75</v>
      </c>
      <c r="AI15" s="6" t="n">
        <v>17.75</v>
      </c>
      <c r="AJ15" s="6" t="n">
        <v>2.25</v>
      </c>
      <c r="AK15" s="6" t="n">
        <v>14.5</v>
      </c>
      <c r="AL15" s="6" t="n">
        <v>28.0</v>
      </c>
      <c r="AM15" s="6" t="n">
        <v>1.0</v>
      </c>
      <c r="AN15" s="6" t="n">
        <v>3.0</v>
      </c>
      <c r="AO15" s="6" t="n">
        <v>1.25</v>
      </c>
      <c r="AP15" s="6" t="n">
        <v>5.0</v>
      </c>
      <c r="AQ15" s="6" t="n">
        <v>15.75</v>
      </c>
      <c r="AR15" s="6" t="n">
        <v>2.25</v>
      </c>
      <c r="AS15" s="6" t="n">
        <v>27.0</v>
      </c>
      <c r="AT15" s="6" t="n">
        <v>7.0</v>
      </c>
      <c r="AU15" s="6" t="n">
        <v>18.25</v>
      </c>
      <c r="AV15" s="6" t="n">
        <v>13.25</v>
      </c>
      <c r="AW15" s="6" t="n">
        <v>20.25</v>
      </c>
      <c r="AX15" s="6" t="n">
        <v>1.5</v>
      </c>
      <c r="AY15" s="6" t="n">
        <v>5.0</v>
      </c>
      <c r="AZ15" s="7" t="n">
        <v>1386.5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14.25</v>
      </c>
      <c r="D16" s="6" t="n">
        <v>6.5</v>
      </c>
      <c r="E16" s="6" t="n">
        <v>7.5</v>
      </c>
      <c r="F16" s="6" t="n">
        <v>26.0</v>
      </c>
      <c r="G16" s="6" t="n">
        <v>10.75</v>
      </c>
      <c r="H16" s="6" t="n">
        <v>24.75</v>
      </c>
      <c r="I16" s="6" t="n">
        <v>36.0</v>
      </c>
      <c r="J16" s="6" t="n">
        <v>32.0</v>
      </c>
      <c r="K16" s="6" t="n">
        <v>56.25</v>
      </c>
      <c r="L16" s="6" t="n">
        <v>83.0</v>
      </c>
      <c r="M16" s="6" t="n">
        <v>56.5</v>
      </c>
      <c r="N16" s="6" t="n">
        <v>51.75</v>
      </c>
      <c r="O16" s="6" t="n">
        <v>15.5</v>
      </c>
      <c r="P16" s="6" t="n">
        <v>48.75</v>
      </c>
      <c r="Q16" s="6" t="n">
        <v>27.0</v>
      </c>
      <c r="R16" s="6" t="n">
        <v>21.5</v>
      </c>
      <c r="S16" s="6" t="n">
        <v>30.0</v>
      </c>
      <c r="T16" s="6" t="n">
        <v>8.5</v>
      </c>
      <c r="U16" s="6" t="n">
        <v>2.5</v>
      </c>
      <c r="V16" s="6" t="n">
        <v>3.25</v>
      </c>
      <c r="W16" s="6" t="n">
        <v>0.5</v>
      </c>
      <c r="X16" s="6" t="n">
        <v>1.0</v>
      </c>
      <c r="Y16" s="6" t="n">
        <v>6.0</v>
      </c>
      <c r="Z16" s="6" t="n">
        <v>16.75</v>
      </c>
      <c r="AA16" s="6" t="n">
        <v>91.0</v>
      </c>
      <c r="AB16" s="6" t="n">
        <v>72.0</v>
      </c>
      <c r="AC16" s="6" t="n">
        <v>215.25</v>
      </c>
      <c r="AD16" s="6" t="n">
        <v>66.25</v>
      </c>
      <c r="AE16" s="6" t="n">
        <v>30.0</v>
      </c>
      <c r="AF16" s="6" t="n">
        <v>29.25</v>
      </c>
      <c r="AG16" s="6" t="n">
        <v>9.0</v>
      </c>
      <c r="AH16" s="6" t="n">
        <v>15.75</v>
      </c>
      <c r="AI16" s="6" t="n">
        <v>13.5</v>
      </c>
      <c r="AJ16" s="6" t="n">
        <v>5.5</v>
      </c>
      <c r="AK16" s="6" t="n">
        <v>15.75</v>
      </c>
      <c r="AL16" s="6" t="n">
        <v>45.5</v>
      </c>
      <c r="AM16" s="6" t="n">
        <v>0.25</v>
      </c>
      <c r="AN16" s="6" t="n">
        <v>3.5</v>
      </c>
      <c r="AO16" s="6" t="n">
        <v>2.0</v>
      </c>
      <c r="AP16" s="6" t="n">
        <v>3.25</v>
      </c>
      <c r="AQ16" s="6" t="n">
        <v>8.5</v>
      </c>
      <c r="AR16" s="6" t="n">
        <v>3.25</v>
      </c>
      <c r="AS16" s="6" t="n">
        <v>26.75</v>
      </c>
      <c r="AT16" s="6" t="n">
        <v>3.5</v>
      </c>
      <c r="AU16" s="6" t="n">
        <v>23.75</v>
      </c>
      <c r="AV16" s="6" t="n">
        <v>17.0</v>
      </c>
      <c r="AW16" s="6" t="n">
        <v>18.5</v>
      </c>
      <c r="AX16" s="6" t="n">
        <v>1.0</v>
      </c>
      <c r="AY16" s="6" t="n">
        <v>2.75</v>
      </c>
      <c r="AZ16" s="7" t="n">
        <v>1318.25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10.75</v>
      </c>
      <c r="C17" s="6" t="n">
        <v>16.5</v>
      </c>
      <c r="D17" s="6" t="n">
        <v>6.5</v>
      </c>
      <c r="E17" s="6" t="n">
        <v>9.25</v>
      </c>
      <c r="F17" s="6" t="n">
        <v>29.75</v>
      </c>
      <c r="G17" s="6" t="n">
        <v>7.75</v>
      </c>
      <c r="H17" s="6" t="n">
        <v>25.25</v>
      </c>
      <c r="I17" s="6" t="n">
        <v>31.0</v>
      </c>
      <c r="J17" s="6" t="n">
        <v>30.0</v>
      </c>
      <c r="K17" s="6" t="n">
        <v>30.25</v>
      </c>
      <c r="L17" s="6" t="n">
        <v>56.75</v>
      </c>
      <c r="M17" s="6" t="n">
        <v>43.0</v>
      </c>
      <c r="N17" s="6" t="n">
        <v>53.75</v>
      </c>
      <c r="O17" s="6" t="n">
        <v>47.25</v>
      </c>
      <c r="P17" s="6" t="n">
        <v>11.5</v>
      </c>
      <c r="Q17" s="6" t="n">
        <v>38.25</v>
      </c>
      <c r="R17" s="6" t="n">
        <v>37.75</v>
      </c>
      <c r="S17" s="6" t="n">
        <v>49.5</v>
      </c>
      <c r="T17" s="6" t="n">
        <v>5.5</v>
      </c>
      <c r="U17" s="6" t="n">
        <v>1.5</v>
      </c>
      <c r="V17" s="6" t="n">
        <v>2.75</v>
      </c>
      <c r="W17" s="6" t="n">
        <v>2.25</v>
      </c>
      <c r="X17" s="6" t="n">
        <v>0.0</v>
      </c>
      <c r="Y17" s="6" t="n">
        <v>3.25</v>
      </c>
      <c r="Z17" s="6" t="n">
        <v>16.0</v>
      </c>
      <c r="AA17" s="6" t="n">
        <v>60.25</v>
      </c>
      <c r="AB17" s="6" t="n">
        <v>32.75</v>
      </c>
      <c r="AC17" s="6" t="n">
        <v>79.0</v>
      </c>
      <c r="AD17" s="6" t="n">
        <v>37.25</v>
      </c>
      <c r="AE17" s="6" t="n">
        <v>18.0</v>
      </c>
      <c r="AF17" s="6" t="n">
        <v>17.25</v>
      </c>
      <c r="AG17" s="6" t="n">
        <v>3.5</v>
      </c>
      <c r="AH17" s="6" t="n">
        <v>6.25</v>
      </c>
      <c r="AI17" s="6" t="n">
        <v>8.0</v>
      </c>
      <c r="AJ17" s="6" t="n">
        <v>3.75</v>
      </c>
      <c r="AK17" s="6" t="n">
        <v>5.5</v>
      </c>
      <c r="AL17" s="6" t="n">
        <v>15.75</v>
      </c>
      <c r="AM17" s="6" t="n">
        <v>0.5</v>
      </c>
      <c r="AN17" s="6" t="n">
        <v>3.75</v>
      </c>
      <c r="AO17" s="6" t="n">
        <v>1.5</v>
      </c>
      <c r="AP17" s="6" t="n">
        <v>2.25</v>
      </c>
      <c r="AQ17" s="6" t="n">
        <v>2.0</v>
      </c>
      <c r="AR17" s="6" t="n">
        <v>3.0</v>
      </c>
      <c r="AS17" s="6" t="n">
        <v>8.75</v>
      </c>
      <c r="AT17" s="6" t="n">
        <v>4.5</v>
      </c>
      <c r="AU17" s="6" t="n">
        <v>28.25</v>
      </c>
      <c r="AV17" s="6" t="n">
        <v>32.5</v>
      </c>
      <c r="AW17" s="6" t="n">
        <v>33.5</v>
      </c>
      <c r="AX17" s="6" t="n">
        <v>1.5</v>
      </c>
      <c r="AY17" s="6" t="n">
        <v>5.5</v>
      </c>
      <c r="AZ17" s="7" t="n">
        <v>980.75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3.5</v>
      </c>
      <c r="C18" s="6" t="n">
        <v>5.5</v>
      </c>
      <c r="D18" s="6" t="n">
        <v>3.0</v>
      </c>
      <c r="E18" s="6" t="n">
        <v>3.75</v>
      </c>
      <c r="F18" s="6" t="n">
        <v>13.25</v>
      </c>
      <c r="G18" s="6" t="n">
        <v>6.0</v>
      </c>
      <c r="H18" s="6" t="n">
        <v>8.75</v>
      </c>
      <c r="I18" s="6" t="n">
        <v>7.25</v>
      </c>
      <c r="J18" s="6" t="n">
        <v>12.75</v>
      </c>
      <c r="K18" s="6" t="n">
        <v>15.75</v>
      </c>
      <c r="L18" s="6" t="n">
        <v>30.5</v>
      </c>
      <c r="M18" s="6" t="n">
        <v>24.5</v>
      </c>
      <c r="N18" s="6" t="n">
        <v>31.5</v>
      </c>
      <c r="O18" s="6" t="n">
        <v>30.0</v>
      </c>
      <c r="P18" s="6" t="n">
        <v>36.5</v>
      </c>
      <c r="Q18" s="6" t="n">
        <v>10.25</v>
      </c>
      <c r="R18" s="6" t="n">
        <v>20.5</v>
      </c>
      <c r="S18" s="6" t="n">
        <v>26.25</v>
      </c>
      <c r="T18" s="6" t="n">
        <v>0.5</v>
      </c>
      <c r="U18" s="6" t="n">
        <v>1.5</v>
      </c>
      <c r="V18" s="6" t="n">
        <v>4.0</v>
      </c>
      <c r="W18" s="6" t="n">
        <v>0.0</v>
      </c>
      <c r="X18" s="6" t="n">
        <v>0.75</v>
      </c>
      <c r="Y18" s="6" t="n">
        <v>1.0</v>
      </c>
      <c r="Z18" s="6" t="n">
        <v>2.25</v>
      </c>
      <c r="AA18" s="6" t="n">
        <v>39.75</v>
      </c>
      <c r="AB18" s="6" t="n">
        <v>22.0</v>
      </c>
      <c r="AC18" s="6" t="n">
        <v>56.75</v>
      </c>
      <c r="AD18" s="6" t="n">
        <v>32.0</v>
      </c>
      <c r="AE18" s="6" t="n">
        <v>16.75</v>
      </c>
      <c r="AF18" s="6" t="n">
        <v>18.25</v>
      </c>
      <c r="AG18" s="6" t="n">
        <v>3.25</v>
      </c>
      <c r="AH18" s="6" t="n">
        <v>6.0</v>
      </c>
      <c r="AI18" s="6" t="n">
        <v>7.75</v>
      </c>
      <c r="AJ18" s="6" t="n">
        <v>0.25</v>
      </c>
      <c r="AK18" s="6" t="n">
        <v>4.75</v>
      </c>
      <c r="AL18" s="6" t="n">
        <v>11.0</v>
      </c>
      <c r="AM18" s="6" t="n">
        <v>1.25</v>
      </c>
      <c r="AN18" s="6" t="n">
        <v>0.75</v>
      </c>
      <c r="AO18" s="6" t="n">
        <v>1.0</v>
      </c>
      <c r="AP18" s="6" t="n">
        <v>1.5</v>
      </c>
      <c r="AQ18" s="6" t="n">
        <v>5.75</v>
      </c>
      <c r="AR18" s="6" t="n">
        <v>1.5</v>
      </c>
      <c r="AS18" s="6" t="n">
        <v>11.25</v>
      </c>
      <c r="AT18" s="6" t="n">
        <v>4.75</v>
      </c>
      <c r="AU18" s="6" t="n">
        <v>29.25</v>
      </c>
      <c r="AV18" s="6" t="n">
        <v>16.25</v>
      </c>
      <c r="AW18" s="6" t="n">
        <v>21.5</v>
      </c>
      <c r="AX18" s="6" t="n">
        <v>0.0</v>
      </c>
      <c r="AY18" s="6" t="n">
        <v>2.0</v>
      </c>
      <c r="AZ18" s="7" t="n">
        <v>614.75</v>
      </c>
      <c r="BA18" s="8"/>
      <c r="BD18" s="9"/>
    </row>
    <row r="19" spans="1:62" x14ac:dyDescent="0.2">
      <c r="A19" s="1" t="s">
        <v>16</v>
      </c>
      <c r="B19" s="6" t="n">
        <v>2.5</v>
      </c>
      <c r="C19" s="6" t="n">
        <v>14.75</v>
      </c>
      <c r="D19" s="6" t="n">
        <v>3.75</v>
      </c>
      <c r="E19" s="6" t="n">
        <v>5.25</v>
      </c>
      <c r="F19" s="6" t="n">
        <v>40.25</v>
      </c>
      <c r="G19" s="6" t="n">
        <v>5.5</v>
      </c>
      <c r="H19" s="6" t="n">
        <v>11.0</v>
      </c>
      <c r="I19" s="6" t="n">
        <v>17.75</v>
      </c>
      <c r="J19" s="6" t="n">
        <v>15.25</v>
      </c>
      <c r="K19" s="6" t="n">
        <v>16.75</v>
      </c>
      <c r="L19" s="6" t="n">
        <v>23.75</v>
      </c>
      <c r="M19" s="6" t="n">
        <v>27.0</v>
      </c>
      <c r="N19" s="6" t="n">
        <v>25.25</v>
      </c>
      <c r="O19" s="6" t="n">
        <v>27.25</v>
      </c>
      <c r="P19" s="6" t="n">
        <v>42.75</v>
      </c>
      <c r="Q19" s="6" t="n">
        <v>20.0</v>
      </c>
      <c r="R19" s="6" t="n">
        <v>13.5</v>
      </c>
      <c r="S19" s="6" t="n">
        <v>29.25</v>
      </c>
      <c r="T19" s="6" t="n">
        <v>2.0</v>
      </c>
      <c r="U19" s="6" t="n">
        <v>1.25</v>
      </c>
      <c r="V19" s="6" t="n">
        <v>2.75</v>
      </c>
      <c r="W19" s="6" t="n">
        <v>0.5</v>
      </c>
      <c r="X19" s="6" t="n">
        <v>0.5</v>
      </c>
      <c r="Y19" s="6" t="n">
        <v>1.5</v>
      </c>
      <c r="Z19" s="6" t="n">
        <v>6.0</v>
      </c>
      <c r="AA19" s="6" t="n">
        <v>76.0</v>
      </c>
      <c r="AB19" s="6" t="n">
        <v>41.0</v>
      </c>
      <c r="AC19" s="6" t="n">
        <v>78.25</v>
      </c>
      <c r="AD19" s="6" t="n">
        <v>31.0</v>
      </c>
      <c r="AE19" s="6" t="n">
        <v>23.75</v>
      </c>
      <c r="AF19" s="6" t="n">
        <v>13.25</v>
      </c>
      <c r="AG19" s="6" t="n">
        <v>3.0</v>
      </c>
      <c r="AH19" s="6" t="n">
        <v>4.5</v>
      </c>
      <c r="AI19" s="6" t="n">
        <v>5.75</v>
      </c>
      <c r="AJ19" s="6" t="n">
        <v>0.25</v>
      </c>
      <c r="AK19" s="6" t="n">
        <v>3.25</v>
      </c>
      <c r="AL19" s="6" t="n">
        <v>10.25</v>
      </c>
      <c r="AM19" s="6" t="n">
        <v>0.5</v>
      </c>
      <c r="AN19" s="6" t="n">
        <v>3.75</v>
      </c>
      <c r="AO19" s="6" t="n">
        <v>0.75</v>
      </c>
      <c r="AP19" s="6" t="n">
        <v>0.5</v>
      </c>
      <c r="AQ19" s="6" t="n">
        <v>12.75</v>
      </c>
      <c r="AR19" s="6" t="n">
        <v>2.5</v>
      </c>
      <c r="AS19" s="6" t="n">
        <v>4.75</v>
      </c>
      <c r="AT19" s="6" t="n">
        <v>5.75</v>
      </c>
      <c r="AU19" s="6" t="n">
        <v>32.25</v>
      </c>
      <c r="AV19" s="6" t="n">
        <v>34.0</v>
      </c>
      <c r="AW19" s="6" t="n">
        <v>40.0</v>
      </c>
      <c r="AX19" s="6" t="n">
        <v>0.5</v>
      </c>
      <c r="AY19" s="6" t="n">
        <v>2.0</v>
      </c>
      <c r="AZ19" s="7" t="n">
        <v>786.25</v>
      </c>
      <c r="BA19" s="8"/>
      <c r="BD19" s="9"/>
    </row>
    <row r="20" spans="1:62" x14ac:dyDescent="0.2">
      <c r="A20" s="1" t="s">
        <v>17</v>
      </c>
      <c r="B20" s="6" t="n">
        <v>6.25</v>
      </c>
      <c r="C20" s="6" t="n">
        <v>10.25</v>
      </c>
      <c r="D20" s="6" t="n">
        <v>4.25</v>
      </c>
      <c r="E20" s="6" t="n">
        <v>5.0</v>
      </c>
      <c r="F20" s="6" t="n">
        <v>42.75</v>
      </c>
      <c r="G20" s="6" t="n">
        <v>6.0</v>
      </c>
      <c r="H20" s="6" t="n">
        <v>13.25</v>
      </c>
      <c r="I20" s="6" t="n">
        <v>23.25</v>
      </c>
      <c r="J20" s="6" t="n">
        <v>17.75</v>
      </c>
      <c r="K20" s="6" t="n">
        <v>18.5</v>
      </c>
      <c r="L20" s="6" t="n">
        <v>24.5</v>
      </c>
      <c r="M20" s="6" t="n">
        <v>29.0</v>
      </c>
      <c r="N20" s="6" t="n">
        <v>25.5</v>
      </c>
      <c r="O20" s="6" t="n">
        <v>28.75</v>
      </c>
      <c r="P20" s="6" t="n">
        <v>50.75</v>
      </c>
      <c r="Q20" s="6" t="n">
        <v>36.75</v>
      </c>
      <c r="R20" s="6" t="n">
        <v>32.25</v>
      </c>
      <c r="S20" s="6" t="n">
        <v>17.75</v>
      </c>
      <c r="T20" s="6" t="n">
        <v>3.0</v>
      </c>
      <c r="U20" s="6" t="n">
        <v>1.75</v>
      </c>
      <c r="V20" s="6" t="n">
        <v>2.5</v>
      </c>
      <c r="W20" s="6" t="n">
        <v>0.25</v>
      </c>
      <c r="X20" s="6" t="n">
        <v>0.75</v>
      </c>
      <c r="Y20" s="6" t="n">
        <v>1.5</v>
      </c>
      <c r="Z20" s="6" t="n">
        <v>4.25</v>
      </c>
      <c r="AA20" s="6" t="n">
        <v>93.5</v>
      </c>
      <c r="AB20" s="6" t="n">
        <v>44.75</v>
      </c>
      <c r="AC20" s="6" t="n">
        <v>99.25</v>
      </c>
      <c r="AD20" s="6" t="n">
        <v>42.25</v>
      </c>
      <c r="AE20" s="6" t="n">
        <v>24.5</v>
      </c>
      <c r="AF20" s="6" t="n">
        <v>14.75</v>
      </c>
      <c r="AG20" s="6" t="n">
        <v>4.5</v>
      </c>
      <c r="AH20" s="6" t="n">
        <v>5.75</v>
      </c>
      <c r="AI20" s="6" t="n">
        <v>8.25</v>
      </c>
      <c r="AJ20" s="6" t="n">
        <v>1.75</v>
      </c>
      <c r="AK20" s="6" t="n">
        <v>5.0</v>
      </c>
      <c r="AL20" s="6" t="n">
        <v>14.25</v>
      </c>
      <c r="AM20" s="6" t="n">
        <v>0.0</v>
      </c>
      <c r="AN20" s="6" t="n">
        <v>0.75</v>
      </c>
      <c r="AO20" s="6" t="n">
        <v>0.75</v>
      </c>
      <c r="AP20" s="6" t="n">
        <v>1.0</v>
      </c>
      <c r="AQ20" s="6" t="n">
        <v>15.25</v>
      </c>
      <c r="AR20" s="6" t="n">
        <v>1.5</v>
      </c>
      <c r="AS20" s="6" t="n">
        <v>4.25</v>
      </c>
      <c r="AT20" s="6" t="n">
        <v>8.75</v>
      </c>
      <c r="AU20" s="6" t="n">
        <v>27.5</v>
      </c>
      <c r="AV20" s="6" t="n">
        <v>48.75</v>
      </c>
      <c r="AW20" s="6" t="n">
        <v>52.75</v>
      </c>
      <c r="AX20" s="6" t="n">
        <v>0.25</v>
      </c>
      <c r="AY20" s="6" t="n">
        <v>2.5</v>
      </c>
      <c r="AZ20" s="7" t="n">
        <v>929.0</v>
      </c>
      <c r="BA20" s="8"/>
      <c r="BC20" s="12"/>
      <c r="BD20" s="9"/>
    </row>
    <row r="21" spans="1:62" x14ac:dyDescent="0.2">
      <c r="A21" s="1" t="s">
        <v>18</v>
      </c>
      <c r="B21" s="6" t="n">
        <v>8.25</v>
      </c>
      <c r="C21" s="6" t="n">
        <v>8.75</v>
      </c>
      <c r="D21" s="6" t="n">
        <v>3.25</v>
      </c>
      <c r="E21" s="6" t="n">
        <v>5.0</v>
      </c>
      <c r="F21" s="6" t="n">
        <v>13.0</v>
      </c>
      <c r="G21" s="6" t="n">
        <v>4.0</v>
      </c>
      <c r="H21" s="6" t="n">
        <v>21.25</v>
      </c>
      <c r="I21" s="6" t="n">
        <v>18.5</v>
      </c>
      <c r="J21" s="6" t="n">
        <v>19.0</v>
      </c>
      <c r="K21" s="6" t="n">
        <v>3.25</v>
      </c>
      <c r="L21" s="6" t="n">
        <v>6.5</v>
      </c>
      <c r="M21" s="6" t="n">
        <v>7.75</v>
      </c>
      <c r="N21" s="6" t="n">
        <v>5.75</v>
      </c>
      <c r="O21" s="6" t="n">
        <v>5.75</v>
      </c>
      <c r="P21" s="6" t="n">
        <v>6.25</v>
      </c>
      <c r="Q21" s="6" t="n">
        <v>0.75</v>
      </c>
      <c r="R21" s="6" t="n">
        <v>0.75</v>
      </c>
      <c r="S21" s="6" t="n">
        <v>2.0</v>
      </c>
      <c r="T21" s="6" t="n">
        <v>19.0</v>
      </c>
      <c r="U21" s="6" t="n">
        <v>29.0</v>
      </c>
      <c r="V21" s="6" t="n">
        <v>101.5</v>
      </c>
      <c r="W21" s="6" t="n">
        <v>56.5</v>
      </c>
      <c r="X21" s="6" t="n">
        <v>16.75</v>
      </c>
      <c r="Y21" s="6" t="n">
        <v>14.0</v>
      </c>
      <c r="Z21" s="6" t="n">
        <v>6.5</v>
      </c>
      <c r="AA21" s="6" t="n">
        <v>81.25</v>
      </c>
      <c r="AB21" s="6" t="n">
        <v>45.5</v>
      </c>
      <c r="AC21" s="6" t="n">
        <v>101.25</v>
      </c>
      <c r="AD21" s="6" t="n">
        <v>40.5</v>
      </c>
      <c r="AE21" s="6" t="n">
        <v>21.75</v>
      </c>
      <c r="AF21" s="6" t="n">
        <v>19.25</v>
      </c>
      <c r="AG21" s="6" t="n">
        <v>4.5</v>
      </c>
      <c r="AH21" s="6" t="n">
        <v>7.5</v>
      </c>
      <c r="AI21" s="6" t="n">
        <v>9.75</v>
      </c>
      <c r="AJ21" s="6" t="n">
        <v>2.5</v>
      </c>
      <c r="AK21" s="6" t="n">
        <v>1.25</v>
      </c>
      <c r="AL21" s="6" t="n">
        <v>3.25</v>
      </c>
      <c r="AM21" s="6" t="n">
        <v>9.25</v>
      </c>
      <c r="AN21" s="6" t="n">
        <v>61.5</v>
      </c>
      <c r="AO21" s="6" t="n">
        <v>5.0</v>
      </c>
      <c r="AP21" s="6" t="n">
        <v>5.25</v>
      </c>
      <c r="AQ21" s="6" t="n">
        <v>34.25</v>
      </c>
      <c r="AR21" s="6" t="n">
        <v>2.5</v>
      </c>
      <c r="AS21" s="6" t="n">
        <v>0.5</v>
      </c>
      <c r="AT21" s="6" t="n">
        <v>6.0</v>
      </c>
      <c r="AU21" s="6" t="n">
        <v>3.75</v>
      </c>
      <c r="AV21" s="6" t="n">
        <v>3.5</v>
      </c>
      <c r="AW21" s="6" t="n">
        <v>9.0</v>
      </c>
      <c r="AX21" s="6" t="n">
        <v>31.0</v>
      </c>
      <c r="AY21" s="6" t="n">
        <v>35.0</v>
      </c>
      <c r="AZ21" s="7" t="n">
        <v>927.75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5.0</v>
      </c>
      <c r="C22" s="6" t="n">
        <v>4.25</v>
      </c>
      <c r="D22" s="6" t="n">
        <v>4.0</v>
      </c>
      <c r="E22" s="6" t="n">
        <v>3.25</v>
      </c>
      <c r="F22" s="6" t="n">
        <v>10.0</v>
      </c>
      <c r="G22" s="6" t="n">
        <v>4.25</v>
      </c>
      <c r="H22" s="6" t="n">
        <v>18.75</v>
      </c>
      <c r="I22" s="6" t="n">
        <v>23.0</v>
      </c>
      <c r="J22" s="6" t="n">
        <v>16.0</v>
      </c>
      <c r="K22" s="6" t="n">
        <v>1.25</v>
      </c>
      <c r="L22" s="6" t="n">
        <v>5.25</v>
      </c>
      <c r="M22" s="6" t="n">
        <v>10.5</v>
      </c>
      <c r="N22" s="6" t="n">
        <v>3.0</v>
      </c>
      <c r="O22" s="6" t="n">
        <v>2.25</v>
      </c>
      <c r="P22" s="6" t="n">
        <v>1.25</v>
      </c>
      <c r="Q22" s="6" t="n">
        <v>2.25</v>
      </c>
      <c r="R22" s="6" t="n">
        <v>1.75</v>
      </c>
      <c r="S22" s="6" t="n">
        <v>2.5</v>
      </c>
      <c r="T22" s="6" t="n">
        <v>29.5</v>
      </c>
      <c r="U22" s="6" t="n">
        <v>20.75</v>
      </c>
      <c r="V22" s="6" t="n">
        <v>44.5</v>
      </c>
      <c r="W22" s="6" t="n">
        <v>17.5</v>
      </c>
      <c r="X22" s="6" t="n">
        <v>11.25</v>
      </c>
      <c r="Y22" s="6" t="n">
        <v>21.5</v>
      </c>
      <c r="Z22" s="6" t="n">
        <v>2.0</v>
      </c>
      <c r="AA22" s="6" t="n">
        <v>92.25</v>
      </c>
      <c r="AB22" s="6" t="n">
        <v>48.75</v>
      </c>
      <c r="AC22" s="6" t="n">
        <v>84.25</v>
      </c>
      <c r="AD22" s="6" t="n">
        <v>37.0</v>
      </c>
      <c r="AE22" s="6" t="n">
        <v>14.0</v>
      </c>
      <c r="AF22" s="6" t="n">
        <v>12.25</v>
      </c>
      <c r="AG22" s="6" t="n">
        <v>3.25</v>
      </c>
      <c r="AH22" s="6" t="n">
        <v>4.25</v>
      </c>
      <c r="AI22" s="6" t="n">
        <v>10.5</v>
      </c>
      <c r="AJ22" s="6" t="n">
        <v>2.75</v>
      </c>
      <c r="AK22" s="6" t="n">
        <v>0.5</v>
      </c>
      <c r="AL22" s="6" t="n">
        <v>1.75</v>
      </c>
      <c r="AM22" s="6" t="n">
        <v>5.25</v>
      </c>
      <c r="AN22" s="6" t="n">
        <v>23.25</v>
      </c>
      <c r="AO22" s="6" t="n">
        <v>2.25</v>
      </c>
      <c r="AP22" s="6" t="n">
        <v>3.5</v>
      </c>
      <c r="AQ22" s="6" t="n">
        <v>44.25</v>
      </c>
      <c r="AR22" s="6" t="n">
        <v>1.5</v>
      </c>
      <c r="AS22" s="6" t="n">
        <v>1.25</v>
      </c>
      <c r="AT22" s="6" t="n">
        <v>10.75</v>
      </c>
      <c r="AU22" s="6" t="n">
        <v>1.25</v>
      </c>
      <c r="AV22" s="6" t="n">
        <v>1.75</v>
      </c>
      <c r="AW22" s="6" t="n">
        <v>2.75</v>
      </c>
      <c r="AX22" s="6" t="n">
        <v>10.25</v>
      </c>
      <c r="AY22" s="6" t="n">
        <v>21.5</v>
      </c>
      <c r="AZ22" s="7" t="n">
        <v>706.5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7.0</v>
      </c>
      <c r="C23" s="6" t="n">
        <v>9.75</v>
      </c>
      <c r="D23" s="6" t="n">
        <v>4.5</v>
      </c>
      <c r="E23" s="6" t="n">
        <v>6.25</v>
      </c>
      <c r="F23" s="6" t="n">
        <v>17.5</v>
      </c>
      <c r="G23" s="6" t="n">
        <v>5.0</v>
      </c>
      <c r="H23" s="6" t="n">
        <v>25.0</v>
      </c>
      <c r="I23" s="6" t="n">
        <v>27.25</v>
      </c>
      <c r="J23" s="6" t="n">
        <v>20.75</v>
      </c>
      <c r="K23" s="6" t="n">
        <v>5.5</v>
      </c>
      <c r="L23" s="6" t="n">
        <v>8.75</v>
      </c>
      <c r="M23" s="6" t="n">
        <v>7.25</v>
      </c>
      <c r="N23" s="6" t="n">
        <v>5.5</v>
      </c>
      <c r="O23" s="6" t="n">
        <v>3.0</v>
      </c>
      <c r="P23" s="6" t="n">
        <v>2.5</v>
      </c>
      <c r="Q23" s="6" t="n">
        <v>2.5</v>
      </c>
      <c r="R23" s="6" t="n">
        <v>3.0</v>
      </c>
      <c r="S23" s="6" t="n">
        <v>2.25</v>
      </c>
      <c r="T23" s="6" t="n">
        <v>126.25</v>
      </c>
      <c r="U23" s="6" t="n">
        <v>53.0</v>
      </c>
      <c r="V23" s="6" t="n">
        <v>17.0</v>
      </c>
      <c r="W23" s="6" t="n">
        <v>29.25</v>
      </c>
      <c r="X23" s="6" t="n">
        <v>18.75</v>
      </c>
      <c r="Y23" s="6" t="n">
        <v>21.0</v>
      </c>
      <c r="Z23" s="6" t="n">
        <v>7.75</v>
      </c>
      <c r="AA23" s="6" t="n">
        <v>108.75</v>
      </c>
      <c r="AB23" s="6" t="n">
        <v>62.25</v>
      </c>
      <c r="AC23" s="6" t="n">
        <v>94.5</v>
      </c>
      <c r="AD23" s="6" t="n">
        <v>54.25</v>
      </c>
      <c r="AE23" s="6" t="n">
        <v>29.5</v>
      </c>
      <c r="AF23" s="6" t="n">
        <v>18.0</v>
      </c>
      <c r="AG23" s="6" t="n">
        <v>7.25</v>
      </c>
      <c r="AH23" s="6" t="n">
        <v>9.5</v>
      </c>
      <c r="AI23" s="6" t="n">
        <v>8.75</v>
      </c>
      <c r="AJ23" s="6" t="n">
        <v>3.25</v>
      </c>
      <c r="AK23" s="6" t="n">
        <v>0.75</v>
      </c>
      <c r="AL23" s="6" t="n">
        <v>0.5</v>
      </c>
      <c r="AM23" s="6" t="n">
        <v>7.75</v>
      </c>
      <c r="AN23" s="6" t="n">
        <v>43.0</v>
      </c>
      <c r="AO23" s="6" t="n">
        <v>4.25</v>
      </c>
      <c r="AP23" s="6" t="n">
        <v>3.0</v>
      </c>
      <c r="AQ23" s="6" t="n">
        <v>53.5</v>
      </c>
      <c r="AR23" s="6" t="n">
        <v>2.25</v>
      </c>
      <c r="AS23" s="6" t="n">
        <v>1.0</v>
      </c>
      <c r="AT23" s="6" t="n">
        <v>8.5</v>
      </c>
      <c r="AU23" s="6" t="n">
        <v>1.0</v>
      </c>
      <c r="AV23" s="6" t="n">
        <v>2.25</v>
      </c>
      <c r="AW23" s="6" t="n">
        <v>4.25</v>
      </c>
      <c r="AX23" s="6" t="n">
        <v>16.25</v>
      </c>
      <c r="AY23" s="6" t="n">
        <v>28.25</v>
      </c>
      <c r="AZ23" s="7" t="n">
        <v>1008.75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3.75</v>
      </c>
      <c r="D24" s="6" t="n">
        <v>3.5</v>
      </c>
      <c r="E24" s="6" t="n">
        <v>3.0</v>
      </c>
      <c r="F24" s="6" t="n">
        <v>10.25</v>
      </c>
      <c r="G24" s="6" t="n">
        <v>2.0</v>
      </c>
      <c r="H24" s="6" t="n">
        <v>12.0</v>
      </c>
      <c r="I24" s="6" t="n">
        <v>15.75</v>
      </c>
      <c r="J24" s="6" t="n">
        <v>8.25</v>
      </c>
      <c r="K24" s="6" t="n">
        <v>0.5</v>
      </c>
      <c r="L24" s="6" t="n">
        <v>4.25</v>
      </c>
      <c r="M24" s="6" t="n">
        <v>2.0</v>
      </c>
      <c r="N24" s="6" t="n">
        <v>0.75</v>
      </c>
      <c r="O24" s="6" t="n">
        <v>0.0</v>
      </c>
      <c r="P24" s="6" t="n">
        <v>3.25</v>
      </c>
      <c r="Q24" s="6" t="n">
        <v>0.0</v>
      </c>
      <c r="R24" s="6" t="n">
        <v>1.0</v>
      </c>
      <c r="S24" s="6" t="n">
        <v>1.5</v>
      </c>
      <c r="T24" s="6" t="n">
        <v>69.5</v>
      </c>
      <c r="U24" s="6" t="n">
        <v>19.75</v>
      </c>
      <c r="V24" s="6" t="n">
        <v>28.0</v>
      </c>
      <c r="W24" s="6" t="n">
        <v>14.0</v>
      </c>
      <c r="X24" s="6" t="n">
        <v>11.25</v>
      </c>
      <c r="Y24" s="6" t="n">
        <v>15.75</v>
      </c>
      <c r="Z24" s="6" t="n">
        <v>0.5</v>
      </c>
      <c r="AA24" s="6" t="n">
        <v>70.25</v>
      </c>
      <c r="AB24" s="6" t="n">
        <v>36.25</v>
      </c>
      <c r="AC24" s="6" t="n">
        <v>47.25</v>
      </c>
      <c r="AD24" s="6" t="n">
        <v>30.0</v>
      </c>
      <c r="AE24" s="6" t="n">
        <v>11.5</v>
      </c>
      <c r="AF24" s="6" t="n">
        <v>4.25</v>
      </c>
      <c r="AG24" s="6" t="n">
        <v>4.0</v>
      </c>
      <c r="AH24" s="6" t="n">
        <v>3.0</v>
      </c>
      <c r="AI24" s="6" t="n">
        <v>3.75</v>
      </c>
      <c r="AJ24" s="6" t="n">
        <v>0.5</v>
      </c>
      <c r="AK24" s="6" t="n">
        <v>0.25</v>
      </c>
      <c r="AL24" s="6" t="n">
        <v>0.5</v>
      </c>
      <c r="AM24" s="6" t="n">
        <v>4.0</v>
      </c>
      <c r="AN24" s="6" t="n">
        <v>12.0</v>
      </c>
      <c r="AO24" s="6" t="n">
        <v>2.25</v>
      </c>
      <c r="AP24" s="6" t="n">
        <v>1.0</v>
      </c>
      <c r="AQ24" s="6" t="n">
        <v>25.25</v>
      </c>
      <c r="AR24" s="6" t="n">
        <v>0.75</v>
      </c>
      <c r="AS24" s="6" t="n">
        <v>0.0</v>
      </c>
      <c r="AT24" s="6" t="n">
        <v>5.0</v>
      </c>
      <c r="AU24" s="6" t="n">
        <v>0.75</v>
      </c>
      <c r="AV24" s="6" t="n">
        <v>0.25</v>
      </c>
      <c r="AW24" s="6" t="n">
        <v>1.5</v>
      </c>
      <c r="AX24" s="6" t="n">
        <v>4.0</v>
      </c>
      <c r="AY24" s="6" t="n">
        <v>4.75</v>
      </c>
      <c r="AZ24" s="7" t="n">
        <v>506.75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1.0</v>
      </c>
      <c r="C25" s="6" t="n">
        <v>1.25</v>
      </c>
      <c r="D25" s="6" t="n">
        <v>1.25</v>
      </c>
      <c r="E25" s="6" t="n">
        <v>2.75</v>
      </c>
      <c r="F25" s="6" t="n">
        <v>7.75</v>
      </c>
      <c r="G25" s="6" t="n">
        <v>1.5</v>
      </c>
      <c r="H25" s="6" t="n">
        <v>8.25</v>
      </c>
      <c r="I25" s="6" t="n">
        <v>11.75</v>
      </c>
      <c r="J25" s="6" t="n">
        <v>7.5</v>
      </c>
      <c r="K25" s="6" t="n">
        <v>1.25</v>
      </c>
      <c r="L25" s="6" t="n">
        <v>2.25</v>
      </c>
      <c r="M25" s="6" t="n">
        <v>1.0</v>
      </c>
      <c r="N25" s="6" t="n">
        <v>1.25</v>
      </c>
      <c r="O25" s="6" t="n">
        <v>2.25</v>
      </c>
      <c r="P25" s="6" t="n">
        <v>1.5</v>
      </c>
      <c r="Q25" s="6" t="n">
        <v>0.0</v>
      </c>
      <c r="R25" s="6" t="n">
        <v>0.5</v>
      </c>
      <c r="S25" s="6" t="n">
        <v>0.5</v>
      </c>
      <c r="T25" s="6" t="n">
        <v>14.5</v>
      </c>
      <c r="U25" s="6" t="n">
        <v>7.25</v>
      </c>
      <c r="V25" s="6" t="n">
        <v>15.25</v>
      </c>
      <c r="W25" s="6" t="n">
        <v>8.5</v>
      </c>
      <c r="X25" s="6" t="n">
        <v>4.75</v>
      </c>
      <c r="Y25" s="6" t="n">
        <v>13.5</v>
      </c>
      <c r="Z25" s="6" t="n">
        <v>1.75</v>
      </c>
      <c r="AA25" s="6" t="n">
        <v>48.75</v>
      </c>
      <c r="AB25" s="6" t="n">
        <v>31.5</v>
      </c>
      <c r="AC25" s="6" t="n">
        <v>31.5</v>
      </c>
      <c r="AD25" s="6" t="n">
        <v>22.5</v>
      </c>
      <c r="AE25" s="6" t="n">
        <v>7.0</v>
      </c>
      <c r="AF25" s="6" t="n">
        <v>5.25</v>
      </c>
      <c r="AG25" s="6" t="n">
        <v>2.25</v>
      </c>
      <c r="AH25" s="6" t="n">
        <v>2.0</v>
      </c>
      <c r="AI25" s="6" t="n">
        <v>2.5</v>
      </c>
      <c r="AJ25" s="6" t="n">
        <v>0.0</v>
      </c>
      <c r="AK25" s="6" t="n">
        <v>0.25</v>
      </c>
      <c r="AL25" s="6" t="n">
        <v>0.0</v>
      </c>
      <c r="AM25" s="6" t="n">
        <v>2.5</v>
      </c>
      <c r="AN25" s="6" t="n">
        <v>5.5</v>
      </c>
      <c r="AO25" s="6" t="n">
        <v>1.25</v>
      </c>
      <c r="AP25" s="6" t="n">
        <v>1.0</v>
      </c>
      <c r="AQ25" s="6" t="n">
        <v>21.5</v>
      </c>
      <c r="AR25" s="6" t="n">
        <v>1.25</v>
      </c>
      <c r="AS25" s="6" t="n">
        <v>0.0</v>
      </c>
      <c r="AT25" s="6" t="n">
        <v>1.75</v>
      </c>
      <c r="AU25" s="6" t="n">
        <v>0.25</v>
      </c>
      <c r="AV25" s="6" t="n">
        <v>0.25</v>
      </c>
      <c r="AW25" s="6" t="n">
        <v>2.0</v>
      </c>
      <c r="AX25" s="6" t="n">
        <v>3.75</v>
      </c>
      <c r="AY25" s="6" t="n">
        <v>2.75</v>
      </c>
      <c r="AZ25" s="7" t="n">
        <v>316.25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13.75</v>
      </c>
      <c r="C26" s="6" t="n">
        <v>10.5</v>
      </c>
      <c r="D26" s="6" t="n">
        <v>13.0</v>
      </c>
      <c r="E26" s="6" t="n">
        <v>12.5</v>
      </c>
      <c r="F26" s="6" t="n">
        <v>17.0</v>
      </c>
      <c r="G26" s="6" t="n">
        <v>5.0</v>
      </c>
      <c r="H26" s="6" t="n">
        <v>26.0</v>
      </c>
      <c r="I26" s="6" t="n">
        <v>62.25</v>
      </c>
      <c r="J26" s="6" t="n">
        <v>39.75</v>
      </c>
      <c r="K26" s="6" t="n">
        <v>4.75</v>
      </c>
      <c r="L26" s="6" t="n">
        <v>21.25</v>
      </c>
      <c r="M26" s="6" t="n">
        <v>17.0</v>
      </c>
      <c r="N26" s="6" t="n">
        <v>9.0</v>
      </c>
      <c r="O26" s="6" t="n">
        <v>7.25</v>
      </c>
      <c r="P26" s="6" t="n">
        <v>4.0</v>
      </c>
      <c r="Q26" s="6" t="n">
        <v>1.5</v>
      </c>
      <c r="R26" s="6" t="n">
        <v>2.0</v>
      </c>
      <c r="S26" s="6" t="n">
        <v>1.5</v>
      </c>
      <c r="T26" s="6" t="n">
        <v>16.0</v>
      </c>
      <c r="U26" s="6" t="n">
        <v>22.75</v>
      </c>
      <c r="V26" s="6" t="n">
        <v>28.25</v>
      </c>
      <c r="W26" s="6" t="n">
        <v>16.5</v>
      </c>
      <c r="X26" s="6" t="n">
        <v>15.0</v>
      </c>
      <c r="Y26" s="6" t="n">
        <v>15.25</v>
      </c>
      <c r="Z26" s="6" t="n">
        <v>16.0</v>
      </c>
      <c r="AA26" s="6" t="n">
        <v>188.75</v>
      </c>
      <c r="AB26" s="6" t="n">
        <v>118.75</v>
      </c>
      <c r="AC26" s="6" t="n">
        <v>197.0</v>
      </c>
      <c r="AD26" s="6" t="n">
        <v>133.0</v>
      </c>
      <c r="AE26" s="6" t="n">
        <v>87.0</v>
      </c>
      <c r="AF26" s="6" t="n">
        <v>58.5</v>
      </c>
      <c r="AG26" s="6" t="n">
        <v>22.0</v>
      </c>
      <c r="AH26" s="6" t="n">
        <v>9.5</v>
      </c>
      <c r="AI26" s="6" t="n">
        <v>14.75</v>
      </c>
      <c r="AJ26" s="6" t="n">
        <v>4.75</v>
      </c>
      <c r="AK26" s="6" t="n">
        <v>0.75</v>
      </c>
      <c r="AL26" s="6" t="n">
        <v>2.0</v>
      </c>
      <c r="AM26" s="6" t="n">
        <v>3.75</v>
      </c>
      <c r="AN26" s="6" t="n">
        <v>6.25</v>
      </c>
      <c r="AO26" s="6" t="n">
        <v>4.0</v>
      </c>
      <c r="AP26" s="6" t="n">
        <v>3.5</v>
      </c>
      <c r="AQ26" s="6" t="n">
        <v>92.75</v>
      </c>
      <c r="AR26" s="6" t="n">
        <v>6.75</v>
      </c>
      <c r="AS26" s="6" t="n">
        <v>0.5</v>
      </c>
      <c r="AT26" s="6" t="n">
        <v>10.0</v>
      </c>
      <c r="AU26" s="6" t="n">
        <v>0.25</v>
      </c>
      <c r="AV26" s="6" t="n">
        <v>3.5</v>
      </c>
      <c r="AW26" s="6" t="n">
        <v>5.5</v>
      </c>
      <c r="AX26" s="6" t="n">
        <v>3.0</v>
      </c>
      <c r="AY26" s="6" t="n">
        <v>9.0</v>
      </c>
      <c r="AZ26" s="7" t="n">
        <v>1383.25</v>
      </c>
      <c r="BA26" s="8"/>
      <c r="BD26" s="9"/>
    </row>
    <row r="27" spans="1:62" x14ac:dyDescent="0.2">
      <c r="A27" s="1" t="s">
        <v>24</v>
      </c>
      <c r="B27" s="6" t="n">
        <v>8.5</v>
      </c>
      <c r="C27" s="6" t="n">
        <v>9.0</v>
      </c>
      <c r="D27" s="6" t="n">
        <v>2.5</v>
      </c>
      <c r="E27" s="6" t="n">
        <v>1.75</v>
      </c>
      <c r="F27" s="6" t="n">
        <v>21.0</v>
      </c>
      <c r="G27" s="6" t="n">
        <v>6.75</v>
      </c>
      <c r="H27" s="6" t="n">
        <v>21.75</v>
      </c>
      <c r="I27" s="6" t="n">
        <v>28.75</v>
      </c>
      <c r="J27" s="6" t="n">
        <v>29.25</v>
      </c>
      <c r="K27" s="6" t="n">
        <v>10.75</v>
      </c>
      <c r="L27" s="6" t="n">
        <v>45.25</v>
      </c>
      <c r="M27" s="6" t="n">
        <v>24.75</v>
      </c>
      <c r="N27" s="6" t="n">
        <v>12.0</v>
      </c>
      <c r="O27" s="6" t="n">
        <v>15.75</v>
      </c>
      <c r="P27" s="6" t="n">
        <v>10.75</v>
      </c>
      <c r="Q27" s="6" t="n">
        <v>3.0</v>
      </c>
      <c r="R27" s="6" t="n">
        <v>3.75</v>
      </c>
      <c r="S27" s="6" t="n">
        <v>4.5</v>
      </c>
      <c r="T27" s="6" t="n">
        <v>6.25</v>
      </c>
      <c r="U27" s="6" t="n">
        <v>1.5</v>
      </c>
      <c r="V27" s="6" t="n">
        <v>5.5</v>
      </c>
      <c r="W27" s="6" t="n">
        <v>1.75</v>
      </c>
      <c r="X27" s="6" t="n">
        <v>1.75</v>
      </c>
      <c r="Y27" s="6" t="n">
        <v>14.0</v>
      </c>
      <c r="Z27" s="6" t="n">
        <v>11.5</v>
      </c>
      <c r="AA27" s="6" t="n">
        <v>288.5</v>
      </c>
      <c r="AB27" s="6" t="n">
        <v>219.5</v>
      </c>
      <c r="AC27" s="6" t="n">
        <v>432.75</v>
      </c>
      <c r="AD27" s="6" t="n">
        <v>221.75</v>
      </c>
      <c r="AE27" s="6" t="n">
        <v>182.0</v>
      </c>
      <c r="AF27" s="6" t="n">
        <v>134.5</v>
      </c>
      <c r="AG27" s="6" t="n">
        <v>23.25</v>
      </c>
      <c r="AH27" s="6" t="n">
        <v>20.75</v>
      </c>
      <c r="AI27" s="6" t="n">
        <v>21.75</v>
      </c>
      <c r="AJ27" s="6" t="n">
        <v>7.25</v>
      </c>
      <c r="AK27" s="6" t="n">
        <v>2.75</v>
      </c>
      <c r="AL27" s="6" t="n">
        <v>11.75</v>
      </c>
      <c r="AM27" s="6" t="n">
        <v>0.25</v>
      </c>
      <c r="AN27" s="6" t="n">
        <v>6.25</v>
      </c>
      <c r="AO27" s="6" t="n">
        <v>3.75</v>
      </c>
      <c r="AP27" s="6" t="n">
        <v>6.5</v>
      </c>
      <c r="AQ27" s="6" t="n">
        <v>51.0</v>
      </c>
      <c r="AR27" s="6" t="n">
        <v>8.5</v>
      </c>
      <c r="AS27" s="6" t="n">
        <v>2.5</v>
      </c>
      <c r="AT27" s="6" t="n">
        <v>4.5</v>
      </c>
      <c r="AU27" s="6" t="n">
        <v>4.25</v>
      </c>
      <c r="AV27" s="6" t="n">
        <v>3.5</v>
      </c>
      <c r="AW27" s="6" t="n">
        <v>8.0</v>
      </c>
      <c r="AX27" s="6" t="n">
        <v>1.5</v>
      </c>
      <c r="AY27" s="6" t="n">
        <v>4.25</v>
      </c>
      <c r="AZ27" s="7" t="n">
        <v>1973.25</v>
      </c>
      <c r="BA27" s="8"/>
      <c r="BD27" s="9"/>
    </row>
    <row r="28" spans="1:62" x14ac:dyDescent="0.2">
      <c r="A28" s="1" t="s">
        <v>25</v>
      </c>
      <c r="B28" s="6" t="n">
        <v>98.75</v>
      </c>
      <c r="C28" s="6" t="n">
        <v>171.0</v>
      </c>
      <c r="D28" s="6" t="n">
        <v>118.0</v>
      </c>
      <c r="E28" s="6" t="n">
        <v>141.75</v>
      </c>
      <c r="F28" s="6" t="n">
        <v>287.0</v>
      </c>
      <c r="G28" s="6" t="n">
        <v>120.75</v>
      </c>
      <c r="H28" s="6" t="n">
        <v>215.75</v>
      </c>
      <c r="I28" s="6" t="n">
        <v>276.25</v>
      </c>
      <c r="J28" s="6" t="n">
        <v>227.25</v>
      </c>
      <c r="K28" s="6" t="n">
        <v>166.5</v>
      </c>
      <c r="L28" s="6" t="n">
        <v>150.25</v>
      </c>
      <c r="M28" s="6" t="n">
        <v>98.0</v>
      </c>
      <c r="N28" s="6" t="n">
        <v>123.25</v>
      </c>
      <c r="O28" s="6" t="n">
        <v>114.75</v>
      </c>
      <c r="P28" s="6" t="n">
        <v>61.75</v>
      </c>
      <c r="Q28" s="6" t="n">
        <v>52.0</v>
      </c>
      <c r="R28" s="6" t="n">
        <v>78.0</v>
      </c>
      <c r="S28" s="6" t="n">
        <v>104.25</v>
      </c>
      <c r="T28" s="6" t="n">
        <v>95.75</v>
      </c>
      <c r="U28" s="6" t="n">
        <v>111.25</v>
      </c>
      <c r="V28" s="6" t="n">
        <v>133.75</v>
      </c>
      <c r="W28" s="6" t="n">
        <v>94.0</v>
      </c>
      <c r="X28" s="6" t="n">
        <v>58.5</v>
      </c>
      <c r="Y28" s="6" t="n">
        <v>213.0</v>
      </c>
      <c r="Z28" s="6" t="n">
        <v>345.25</v>
      </c>
      <c r="AA28" s="6" t="n">
        <v>89.75</v>
      </c>
      <c r="AB28" s="6" t="n">
        <v>13.0</v>
      </c>
      <c r="AC28" s="6" t="n">
        <v>112.25</v>
      </c>
      <c r="AD28" s="6" t="n">
        <v>67.0</v>
      </c>
      <c r="AE28" s="6" t="n">
        <v>266.75</v>
      </c>
      <c r="AF28" s="6" t="n">
        <v>333.75</v>
      </c>
      <c r="AG28" s="6" t="n">
        <v>179.25</v>
      </c>
      <c r="AH28" s="6" t="n">
        <v>204.25</v>
      </c>
      <c r="AI28" s="6" t="n">
        <v>172.75</v>
      </c>
      <c r="AJ28" s="6" t="n">
        <v>56.0</v>
      </c>
      <c r="AK28" s="6" t="n">
        <v>67.5</v>
      </c>
      <c r="AL28" s="6" t="n">
        <v>300.25</v>
      </c>
      <c r="AM28" s="6" t="n">
        <v>32.25</v>
      </c>
      <c r="AN28" s="6" t="n">
        <v>64.0</v>
      </c>
      <c r="AO28" s="6" t="n">
        <v>49.5</v>
      </c>
      <c r="AP28" s="6" t="n">
        <v>49.25</v>
      </c>
      <c r="AQ28" s="6" t="n">
        <v>230.5</v>
      </c>
      <c r="AR28" s="6" t="n">
        <v>115.5</v>
      </c>
      <c r="AS28" s="6" t="n">
        <v>92.25</v>
      </c>
      <c r="AT28" s="6" t="n">
        <v>40.75</v>
      </c>
      <c r="AU28" s="6" t="n">
        <v>39.5</v>
      </c>
      <c r="AV28" s="6" t="n">
        <v>70.0</v>
      </c>
      <c r="AW28" s="6" t="n">
        <v>93.75</v>
      </c>
      <c r="AX28" s="6" t="n">
        <v>17.0</v>
      </c>
      <c r="AY28" s="6" t="n">
        <v>61.5</v>
      </c>
      <c r="AZ28" s="7" t="n">
        <v>6475.0</v>
      </c>
      <c r="BA28" s="8"/>
      <c r="BD28" s="9"/>
    </row>
    <row r="29" spans="1:62" x14ac:dyDescent="0.2">
      <c r="A29" s="1" t="s">
        <v>26</v>
      </c>
      <c r="B29" s="6" t="n">
        <v>72.0</v>
      </c>
      <c r="C29" s="6" t="n">
        <v>129.75</v>
      </c>
      <c r="D29" s="6" t="n">
        <v>74.0</v>
      </c>
      <c r="E29" s="6" t="n">
        <v>98.25</v>
      </c>
      <c r="F29" s="6" t="n">
        <v>240.0</v>
      </c>
      <c r="G29" s="6" t="n">
        <v>100.5</v>
      </c>
      <c r="H29" s="6" t="n">
        <v>163.0</v>
      </c>
      <c r="I29" s="6" t="n">
        <v>220.0</v>
      </c>
      <c r="J29" s="6" t="n">
        <v>186.75</v>
      </c>
      <c r="K29" s="6" t="n">
        <v>112.25</v>
      </c>
      <c r="L29" s="6" t="n">
        <v>131.5</v>
      </c>
      <c r="M29" s="6" t="n">
        <v>68.25</v>
      </c>
      <c r="N29" s="6" t="n">
        <v>101.0</v>
      </c>
      <c r="O29" s="6" t="n">
        <v>99.5</v>
      </c>
      <c r="P29" s="6" t="n">
        <v>39.75</v>
      </c>
      <c r="Q29" s="6" t="n">
        <v>28.5</v>
      </c>
      <c r="R29" s="6" t="n">
        <v>46.25</v>
      </c>
      <c r="S29" s="6" t="n">
        <v>52.5</v>
      </c>
      <c r="T29" s="6" t="n">
        <v>59.0</v>
      </c>
      <c r="U29" s="6" t="n">
        <v>62.0</v>
      </c>
      <c r="V29" s="6" t="n">
        <v>76.75</v>
      </c>
      <c r="W29" s="6" t="n">
        <v>34.25</v>
      </c>
      <c r="X29" s="6" t="n">
        <v>25.75</v>
      </c>
      <c r="Y29" s="6" t="n">
        <v>153.25</v>
      </c>
      <c r="Z29" s="6" t="n">
        <v>274.75</v>
      </c>
      <c r="AA29" s="6" t="n">
        <v>17.0</v>
      </c>
      <c r="AB29" s="6" t="n">
        <v>45.25</v>
      </c>
      <c r="AC29" s="6" t="n">
        <v>24.5</v>
      </c>
      <c r="AD29" s="6" t="n">
        <v>32.25</v>
      </c>
      <c r="AE29" s="6" t="n">
        <v>175.5</v>
      </c>
      <c r="AF29" s="6" t="n">
        <v>221.0</v>
      </c>
      <c r="AG29" s="6" t="n">
        <v>125.5</v>
      </c>
      <c r="AH29" s="6" t="n">
        <v>262.5</v>
      </c>
      <c r="AI29" s="6" t="n">
        <v>168.75</v>
      </c>
      <c r="AJ29" s="6" t="n">
        <v>57.75</v>
      </c>
      <c r="AK29" s="6" t="n">
        <v>53.0</v>
      </c>
      <c r="AL29" s="6" t="n">
        <v>122.5</v>
      </c>
      <c r="AM29" s="6" t="n">
        <v>12.25</v>
      </c>
      <c r="AN29" s="6" t="n">
        <v>42.25</v>
      </c>
      <c r="AO29" s="6" t="n">
        <v>39.5</v>
      </c>
      <c r="AP29" s="6" t="n">
        <v>46.75</v>
      </c>
      <c r="AQ29" s="6" t="n">
        <v>248.75</v>
      </c>
      <c r="AR29" s="6" t="n">
        <v>68.0</v>
      </c>
      <c r="AS29" s="6" t="n">
        <v>46.75</v>
      </c>
      <c r="AT29" s="6" t="n">
        <v>17.25</v>
      </c>
      <c r="AU29" s="6" t="n">
        <v>28.25</v>
      </c>
      <c r="AV29" s="6" t="n">
        <v>55.75</v>
      </c>
      <c r="AW29" s="6" t="n">
        <v>61.25</v>
      </c>
      <c r="AX29" s="6" t="n">
        <v>10.0</v>
      </c>
      <c r="AY29" s="6" t="n">
        <v>29.25</v>
      </c>
      <c r="AZ29" s="7" t="n">
        <v>4661.0</v>
      </c>
      <c r="BA29" s="8"/>
      <c r="BD29" s="9"/>
    </row>
    <row r="30" spans="1:62" x14ac:dyDescent="0.2">
      <c r="A30" s="1" t="s">
        <v>27</v>
      </c>
      <c r="B30" s="6" t="n">
        <v>139.75</v>
      </c>
      <c r="C30" s="6" t="n">
        <v>218.0</v>
      </c>
      <c r="D30" s="6" t="n">
        <v>117.75</v>
      </c>
      <c r="E30" s="6" t="n">
        <v>110.0</v>
      </c>
      <c r="F30" s="6" t="n">
        <v>312.75</v>
      </c>
      <c r="G30" s="6" t="n">
        <v>113.75</v>
      </c>
      <c r="H30" s="6" t="n">
        <v>206.25</v>
      </c>
      <c r="I30" s="6" t="n">
        <v>248.75</v>
      </c>
      <c r="J30" s="6" t="n">
        <v>268.5</v>
      </c>
      <c r="K30" s="6" t="n">
        <v>165.25</v>
      </c>
      <c r="L30" s="6" t="n">
        <v>211.0</v>
      </c>
      <c r="M30" s="6" t="n">
        <v>136.0</v>
      </c>
      <c r="N30" s="6" t="n">
        <v>158.75</v>
      </c>
      <c r="O30" s="6" t="n">
        <v>157.25</v>
      </c>
      <c r="P30" s="6" t="n">
        <v>69.5</v>
      </c>
      <c r="Q30" s="6" t="n">
        <v>46.0</v>
      </c>
      <c r="R30" s="6" t="n">
        <v>64.0</v>
      </c>
      <c r="S30" s="6" t="n">
        <v>76.0</v>
      </c>
      <c r="T30" s="6" t="n">
        <v>83.75</v>
      </c>
      <c r="U30" s="6" t="n">
        <v>73.25</v>
      </c>
      <c r="V30" s="6" t="n">
        <v>81.0</v>
      </c>
      <c r="W30" s="6" t="n">
        <v>44.0</v>
      </c>
      <c r="X30" s="6" t="n">
        <v>34.5</v>
      </c>
      <c r="Y30" s="6" t="n">
        <v>166.75</v>
      </c>
      <c r="Z30" s="6" t="n">
        <v>423.25</v>
      </c>
      <c r="AA30" s="6" t="n">
        <v>107.5</v>
      </c>
      <c r="AB30" s="6" t="n">
        <v>18.25</v>
      </c>
      <c r="AC30" s="6" t="n">
        <v>101.75</v>
      </c>
      <c r="AD30" s="6" t="n">
        <v>60.0</v>
      </c>
      <c r="AE30" s="6" t="n">
        <v>535.0</v>
      </c>
      <c r="AF30" s="6" t="n">
        <v>603.0</v>
      </c>
      <c r="AG30" s="6" t="n">
        <v>322.25</v>
      </c>
      <c r="AH30" s="6" t="n">
        <v>546.75</v>
      </c>
      <c r="AI30" s="6" t="n">
        <v>387.25</v>
      </c>
      <c r="AJ30" s="6" t="n">
        <v>126.0</v>
      </c>
      <c r="AK30" s="6" t="n">
        <v>55.75</v>
      </c>
      <c r="AL30" s="6" t="n">
        <v>217.5</v>
      </c>
      <c r="AM30" s="6" t="n">
        <v>26.0</v>
      </c>
      <c r="AN30" s="6" t="n">
        <v>77.0</v>
      </c>
      <c r="AO30" s="6" t="n">
        <v>101.5</v>
      </c>
      <c r="AP30" s="6" t="n">
        <v>126.25</v>
      </c>
      <c r="AQ30" s="6" t="n">
        <v>713.0</v>
      </c>
      <c r="AR30" s="6" t="n">
        <v>154.0</v>
      </c>
      <c r="AS30" s="6" t="n">
        <v>55.75</v>
      </c>
      <c r="AT30" s="6" t="n">
        <v>39.5</v>
      </c>
      <c r="AU30" s="6" t="n">
        <v>30.75</v>
      </c>
      <c r="AV30" s="6" t="n">
        <v>55.25</v>
      </c>
      <c r="AW30" s="6" t="n">
        <v>85.0</v>
      </c>
      <c r="AX30" s="6" t="n">
        <v>14.0</v>
      </c>
      <c r="AY30" s="6" t="n">
        <v>55.0</v>
      </c>
      <c r="AZ30" s="7" t="n">
        <v>8339.75</v>
      </c>
      <c r="BA30" s="8"/>
      <c r="BD30" s="9"/>
    </row>
    <row r="31" spans="1:62" x14ac:dyDescent="0.2">
      <c r="A31" s="1" t="s">
        <v>28</v>
      </c>
      <c r="B31" s="6" t="n">
        <v>63.25</v>
      </c>
      <c r="C31" s="6" t="n">
        <v>85.5</v>
      </c>
      <c r="D31" s="6" t="n">
        <v>58.25</v>
      </c>
      <c r="E31" s="6" t="n">
        <v>84.5</v>
      </c>
      <c r="F31" s="6" t="n">
        <v>162.5</v>
      </c>
      <c r="G31" s="6" t="n">
        <v>93.5</v>
      </c>
      <c r="H31" s="6" t="n">
        <v>158.25</v>
      </c>
      <c r="I31" s="6" t="n">
        <v>187.75</v>
      </c>
      <c r="J31" s="6" t="n">
        <v>167.25</v>
      </c>
      <c r="K31" s="6" t="n">
        <v>99.0</v>
      </c>
      <c r="L31" s="6" t="n">
        <v>147.25</v>
      </c>
      <c r="M31" s="6" t="n">
        <v>77.0</v>
      </c>
      <c r="N31" s="6" t="n">
        <v>75.75</v>
      </c>
      <c r="O31" s="6" t="n">
        <v>45.75</v>
      </c>
      <c r="P31" s="6" t="n">
        <v>38.75</v>
      </c>
      <c r="Q31" s="6" t="n">
        <v>28.75</v>
      </c>
      <c r="R31" s="6" t="n">
        <v>27.25</v>
      </c>
      <c r="S31" s="6" t="n">
        <v>44.25</v>
      </c>
      <c r="T31" s="6" t="n">
        <v>33.0</v>
      </c>
      <c r="U31" s="6" t="n">
        <v>34.5</v>
      </c>
      <c r="V31" s="6" t="n">
        <v>52.25</v>
      </c>
      <c r="W31" s="6" t="n">
        <v>30.25</v>
      </c>
      <c r="X31" s="6" t="n">
        <v>23.5</v>
      </c>
      <c r="Y31" s="6" t="n">
        <v>127.5</v>
      </c>
      <c r="Z31" s="6" t="n">
        <v>243.25</v>
      </c>
      <c r="AA31" s="6" t="n">
        <v>63.75</v>
      </c>
      <c r="AB31" s="6" t="n">
        <v>19.0</v>
      </c>
      <c r="AC31" s="6" t="n">
        <v>60.0</v>
      </c>
      <c r="AD31" s="6" t="n">
        <v>48.5</v>
      </c>
      <c r="AE31" s="6" t="n">
        <v>180.75</v>
      </c>
      <c r="AF31" s="6" t="n">
        <v>239.0</v>
      </c>
      <c r="AG31" s="6" t="n">
        <v>131.25</v>
      </c>
      <c r="AH31" s="6" t="n">
        <v>149.5</v>
      </c>
      <c r="AI31" s="6" t="n">
        <v>182.75</v>
      </c>
      <c r="AJ31" s="6" t="n">
        <v>65.25</v>
      </c>
      <c r="AK31" s="6" t="n">
        <v>29.75</v>
      </c>
      <c r="AL31" s="6" t="n">
        <v>89.75</v>
      </c>
      <c r="AM31" s="6" t="n">
        <v>10.5</v>
      </c>
      <c r="AN31" s="6" t="n">
        <v>30.5</v>
      </c>
      <c r="AO31" s="6" t="n">
        <v>50.25</v>
      </c>
      <c r="AP31" s="6" t="n">
        <v>73.0</v>
      </c>
      <c r="AQ31" s="6" t="n">
        <v>216.25</v>
      </c>
      <c r="AR31" s="6" t="n">
        <v>126.25</v>
      </c>
      <c r="AS31" s="6" t="n">
        <v>28.75</v>
      </c>
      <c r="AT31" s="6" t="n">
        <v>13.0</v>
      </c>
      <c r="AU31" s="6" t="n">
        <v>19.5</v>
      </c>
      <c r="AV31" s="6" t="n">
        <v>30.0</v>
      </c>
      <c r="AW31" s="6" t="n">
        <v>41.25</v>
      </c>
      <c r="AX31" s="6" t="n">
        <v>6.75</v>
      </c>
      <c r="AY31" s="6" t="n">
        <v>18.75</v>
      </c>
      <c r="AZ31" s="7" t="n">
        <v>4112.75</v>
      </c>
      <c r="BA31" s="8"/>
      <c r="BD31" s="9"/>
    </row>
    <row r="32" spans="1:62" x14ac:dyDescent="0.2">
      <c r="A32" s="1">
        <v>16</v>
      </c>
      <c r="B32" s="6" t="n">
        <v>62.5</v>
      </c>
      <c r="C32" s="6" t="n">
        <v>78.25</v>
      </c>
      <c r="D32" s="6" t="n">
        <v>34.5</v>
      </c>
      <c r="E32" s="6" t="n">
        <v>76.25</v>
      </c>
      <c r="F32" s="6" t="n">
        <v>125.5</v>
      </c>
      <c r="G32" s="6" t="n">
        <v>82.5</v>
      </c>
      <c r="H32" s="6" t="n">
        <v>157.0</v>
      </c>
      <c r="I32" s="6" t="n">
        <v>183.5</v>
      </c>
      <c r="J32" s="6" t="n">
        <v>123.25</v>
      </c>
      <c r="K32" s="6" t="n">
        <v>92.0</v>
      </c>
      <c r="L32" s="6" t="n">
        <v>102.5</v>
      </c>
      <c r="M32" s="6" t="n">
        <v>44.25</v>
      </c>
      <c r="N32" s="6" t="n">
        <v>33.5</v>
      </c>
      <c r="O32" s="6" t="n">
        <v>35.0</v>
      </c>
      <c r="P32" s="6" t="n">
        <v>20.75</v>
      </c>
      <c r="Q32" s="6" t="n">
        <v>15.5</v>
      </c>
      <c r="R32" s="6" t="n">
        <v>24.5</v>
      </c>
      <c r="S32" s="6" t="n">
        <v>25.5</v>
      </c>
      <c r="T32" s="6" t="n">
        <v>19.75</v>
      </c>
      <c r="U32" s="6" t="n">
        <v>16.0</v>
      </c>
      <c r="V32" s="6" t="n">
        <v>28.25</v>
      </c>
      <c r="W32" s="6" t="n">
        <v>13.0</v>
      </c>
      <c r="X32" s="6" t="n">
        <v>8.0</v>
      </c>
      <c r="Y32" s="6" t="n">
        <v>99.5</v>
      </c>
      <c r="Z32" s="6" t="n">
        <v>198.75</v>
      </c>
      <c r="AA32" s="6" t="n">
        <v>252.0</v>
      </c>
      <c r="AB32" s="6" t="n">
        <v>155.25</v>
      </c>
      <c r="AC32" s="6" t="n">
        <v>573.0</v>
      </c>
      <c r="AD32" s="6" t="n">
        <v>208.5</v>
      </c>
      <c r="AE32" s="6" t="n">
        <v>26.5</v>
      </c>
      <c r="AF32" s="6" t="n">
        <v>95.75</v>
      </c>
      <c r="AG32" s="6" t="n">
        <v>136.5</v>
      </c>
      <c r="AH32" s="6" t="n">
        <v>155.75</v>
      </c>
      <c r="AI32" s="6" t="n">
        <v>180.0</v>
      </c>
      <c r="AJ32" s="6" t="n">
        <v>61.25</v>
      </c>
      <c r="AK32" s="6" t="n">
        <v>20.25</v>
      </c>
      <c r="AL32" s="6" t="n">
        <v>44.0</v>
      </c>
      <c r="AM32" s="6" t="n">
        <v>5.75</v>
      </c>
      <c r="AN32" s="6" t="n">
        <v>19.25</v>
      </c>
      <c r="AO32" s="6" t="n">
        <v>44.5</v>
      </c>
      <c r="AP32" s="6" t="n">
        <v>54.75</v>
      </c>
      <c r="AQ32" s="6" t="n">
        <v>136.0</v>
      </c>
      <c r="AR32" s="6" t="n">
        <v>101.25</v>
      </c>
      <c r="AS32" s="6" t="n">
        <v>12.5</v>
      </c>
      <c r="AT32" s="6" t="n">
        <v>6.5</v>
      </c>
      <c r="AU32" s="6" t="n">
        <v>11.5</v>
      </c>
      <c r="AV32" s="6" t="n">
        <v>17.25</v>
      </c>
      <c r="AW32" s="6" t="n">
        <v>27.75</v>
      </c>
      <c r="AX32" s="6" t="n">
        <v>6.0</v>
      </c>
      <c r="AY32" s="6" t="n">
        <v>15.5</v>
      </c>
      <c r="AZ32" s="7" t="n">
        <v>4067.25</v>
      </c>
      <c r="BA32" s="8"/>
      <c r="BD32" s="9"/>
    </row>
    <row r="33" spans="1:56" x14ac:dyDescent="0.2">
      <c r="A33" s="1">
        <v>24</v>
      </c>
      <c r="B33" s="6" t="n">
        <v>69.5</v>
      </c>
      <c r="C33" s="6" t="n">
        <v>82.0</v>
      </c>
      <c r="D33" s="6" t="n">
        <v>33.0</v>
      </c>
      <c r="E33" s="6" t="n">
        <v>50.5</v>
      </c>
      <c r="F33" s="6" t="n">
        <v>93.5</v>
      </c>
      <c r="G33" s="6" t="n">
        <v>62.75</v>
      </c>
      <c r="H33" s="6" t="n">
        <v>106.5</v>
      </c>
      <c r="I33" s="6" t="n">
        <v>126.25</v>
      </c>
      <c r="J33" s="6" t="n">
        <v>97.0</v>
      </c>
      <c r="K33" s="6" t="n">
        <v>56.0</v>
      </c>
      <c r="L33" s="6" t="n">
        <v>88.25</v>
      </c>
      <c r="M33" s="6" t="n">
        <v>42.0</v>
      </c>
      <c r="N33" s="6" t="n">
        <v>41.75</v>
      </c>
      <c r="O33" s="6" t="n">
        <v>28.5</v>
      </c>
      <c r="P33" s="6" t="n">
        <v>19.75</v>
      </c>
      <c r="Q33" s="6" t="n">
        <v>15.0</v>
      </c>
      <c r="R33" s="6" t="n">
        <v>12.0</v>
      </c>
      <c r="S33" s="6" t="n">
        <v>11.5</v>
      </c>
      <c r="T33" s="6" t="n">
        <v>16.0</v>
      </c>
      <c r="U33" s="6" t="n">
        <v>12.0</v>
      </c>
      <c r="V33" s="6" t="n">
        <v>16.75</v>
      </c>
      <c r="W33" s="6" t="n">
        <v>6.25</v>
      </c>
      <c r="X33" s="6" t="n">
        <v>5.75</v>
      </c>
      <c r="Y33" s="6" t="n">
        <v>70.25</v>
      </c>
      <c r="Z33" s="6" t="n">
        <v>151.5</v>
      </c>
      <c r="AA33" s="6" t="n">
        <v>277.5</v>
      </c>
      <c r="AB33" s="6" t="n">
        <v>180.5</v>
      </c>
      <c r="AC33" s="6" t="n">
        <v>665.0</v>
      </c>
      <c r="AD33" s="6" t="n">
        <v>265.0</v>
      </c>
      <c r="AE33" s="6" t="n">
        <v>76.75</v>
      </c>
      <c r="AF33" s="6" t="n">
        <v>27.75</v>
      </c>
      <c r="AG33" s="6" t="n">
        <v>145.5</v>
      </c>
      <c r="AH33" s="6" t="n">
        <v>139.5</v>
      </c>
      <c r="AI33" s="6" t="n">
        <v>179.25</v>
      </c>
      <c r="AJ33" s="6" t="n">
        <v>70.25</v>
      </c>
      <c r="AK33" s="6" t="n">
        <v>13.75</v>
      </c>
      <c r="AL33" s="6" t="n">
        <v>27.0</v>
      </c>
      <c r="AM33" s="6" t="n">
        <v>1.75</v>
      </c>
      <c r="AN33" s="6" t="n">
        <v>22.75</v>
      </c>
      <c r="AO33" s="6" t="n">
        <v>54.75</v>
      </c>
      <c r="AP33" s="6" t="n">
        <v>68.25</v>
      </c>
      <c r="AQ33" s="6" t="n">
        <v>97.75</v>
      </c>
      <c r="AR33" s="6" t="n">
        <v>80.0</v>
      </c>
      <c r="AS33" s="6" t="n">
        <v>8.5</v>
      </c>
      <c r="AT33" s="6" t="n">
        <v>9.25</v>
      </c>
      <c r="AU33" s="6" t="n">
        <v>7.0</v>
      </c>
      <c r="AV33" s="6" t="n">
        <v>13.75</v>
      </c>
      <c r="AW33" s="6" t="n">
        <v>16.5</v>
      </c>
      <c r="AX33" s="6" t="n">
        <v>8.0</v>
      </c>
      <c r="AY33" s="6" t="n">
        <v>11.0</v>
      </c>
      <c r="AZ33" s="7" t="n">
        <v>3781.25</v>
      </c>
      <c r="BA33" s="8"/>
      <c r="BD33" s="9"/>
    </row>
    <row r="34" spans="1:56" x14ac:dyDescent="0.2">
      <c r="A34" s="1" t="s">
        <v>29</v>
      </c>
      <c r="B34" s="6" t="n">
        <v>12.25</v>
      </c>
      <c r="C34" s="6" t="n">
        <v>15.5</v>
      </c>
      <c r="D34" s="6" t="n">
        <v>7.0</v>
      </c>
      <c r="E34" s="6" t="n">
        <v>13.25</v>
      </c>
      <c r="F34" s="6" t="n">
        <v>41.5</v>
      </c>
      <c r="G34" s="6" t="n">
        <v>14.0</v>
      </c>
      <c r="H34" s="6" t="n">
        <v>28.75</v>
      </c>
      <c r="I34" s="6" t="n">
        <v>39.0</v>
      </c>
      <c r="J34" s="6" t="n">
        <v>26.5</v>
      </c>
      <c r="K34" s="6" t="n">
        <v>16.75</v>
      </c>
      <c r="L34" s="6" t="n">
        <v>16.5</v>
      </c>
      <c r="M34" s="6" t="n">
        <v>9.0</v>
      </c>
      <c r="N34" s="6" t="n">
        <v>5.5</v>
      </c>
      <c r="O34" s="6" t="n">
        <v>7.75</v>
      </c>
      <c r="P34" s="6" t="n">
        <v>2.75</v>
      </c>
      <c r="Q34" s="6" t="n">
        <v>6.5</v>
      </c>
      <c r="R34" s="6" t="n">
        <v>3.25</v>
      </c>
      <c r="S34" s="6" t="n">
        <v>4.75</v>
      </c>
      <c r="T34" s="6" t="n">
        <v>3.5</v>
      </c>
      <c r="U34" s="6" t="n">
        <v>5.25</v>
      </c>
      <c r="V34" s="6" t="n">
        <v>5.25</v>
      </c>
      <c r="W34" s="6" t="n">
        <v>4.5</v>
      </c>
      <c r="X34" s="6" t="n">
        <v>2.75</v>
      </c>
      <c r="Y34" s="6" t="n">
        <v>18.75</v>
      </c>
      <c r="Z34" s="6" t="n">
        <v>32.25</v>
      </c>
      <c r="AA34" s="6" t="n">
        <v>157.0</v>
      </c>
      <c r="AB34" s="6" t="n">
        <v>104.0</v>
      </c>
      <c r="AC34" s="6" t="n">
        <v>334.75</v>
      </c>
      <c r="AD34" s="6" t="n">
        <v>114.5</v>
      </c>
      <c r="AE34" s="6" t="n">
        <v>117.25</v>
      </c>
      <c r="AF34" s="6" t="n">
        <v>143.0</v>
      </c>
      <c r="AG34" s="6" t="n">
        <v>12.0</v>
      </c>
      <c r="AH34" s="6" t="n">
        <v>18.5</v>
      </c>
      <c r="AI34" s="6" t="n">
        <v>29.5</v>
      </c>
      <c r="AJ34" s="6" t="n">
        <v>15.5</v>
      </c>
      <c r="AK34" s="6" t="n">
        <v>6.25</v>
      </c>
      <c r="AL34" s="6" t="n">
        <v>11.75</v>
      </c>
      <c r="AM34" s="6" t="n">
        <v>2.5</v>
      </c>
      <c r="AN34" s="6" t="n">
        <v>8.75</v>
      </c>
      <c r="AO34" s="6" t="n">
        <v>14.75</v>
      </c>
      <c r="AP34" s="6" t="n">
        <v>26.0</v>
      </c>
      <c r="AQ34" s="6" t="n">
        <v>64.25</v>
      </c>
      <c r="AR34" s="6" t="n">
        <v>22.75</v>
      </c>
      <c r="AS34" s="6" t="n">
        <v>7.25</v>
      </c>
      <c r="AT34" s="6" t="n">
        <v>3.75</v>
      </c>
      <c r="AU34" s="6" t="n">
        <v>2.5</v>
      </c>
      <c r="AV34" s="6" t="n">
        <v>6.0</v>
      </c>
      <c r="AW34" s="6" t="n">
        <v>5.25</v>
      </c>
      <c r="AX34" s="6" t="n">
        <v>0.5</v>
      </c>
      <c r="AY34" s="6" t="n">
        <v>4.0</v>
      </c>
      <c r="AZ34" s="7" t="n">
        <v>1575.0</v>
      </c>
      <c r="BA34" s="8"/>
      <c r="BD34" s="9"/>
    </row>
    <row r="35" spans="1:56" x14ac:dyDescent="0.2">
      <c r="A35" s="1" t="s">
        <v>30</v>
      </c>
      <c r="B35" s="6" t="n">
        <v>17.75</v>
      </c>
      <c r="C35" s="6" t="n">
        <v>19.0</v>
      </c>
      <c r="D35" s="6" t="n">
        <v>7.5</v>
      </c>
      <c r="E35" s="6" t="n">
        <v>4.25</v>
      </c>
      <c r="F35" s="6" t="n">
        <v>22.5</v>
      </c>
      <c r="G35" s="6" t="n">
        <v>8.25</v>
      </c>
      <c r="H35" s="6" t="n">
        <v>15.25</v>
      </c>
      <c r="I35" s="6" t="n">
        <v>27.5</v>
      </c>
      <c r="J35" s="6" t="n">
        <v>26.75</v>
      </c>
      <c r="K35" s="6" t="n">
        <v>13.25</v>
      </c>
      <c r="L35" s="6" t="n">
        <v>24.0</v>
      </c>
      <c r="M35" s="6" t="n">
        <v>8.25</v>
      </c>
      <c r="N35" s="6" t="n">
        <v>10.75</v>
      </c>
      <c r="O35" s="6" t="n">
        <v>9.0</v>
      </c>
      <c r="P35" s="6" t="n">
        <v>6.25</v>
      </c>
      <c r="Q35" s="6" t="n">
        <v>3.5</v>
      </c>
      <c r="R35" s="6" t="n">
        <v>4.5</v>
      </c>
      <c r="S35" s="6" t="n">
        <v>5.0</v>
      </c>
      <c r="T35" s="6" t="n">
        <v>7.25</v>
      </c>
      <c r="U35" s="6" t="n">
        <v>5.5</v>
      </c>
      <c r="V35" s="6" t="n">
        <v>5.75</v>
      </c>
      <c r="W35" s="6" t="n">
        <v>2.0</v>
      </c>
      <c r="X35" s="6" t="n">
        <v>0.75</v>
      </c>
      <c r="Y35" s="6" t="n">
        <v>15.5</v>
      </c>
      <c r="Z35" s="6" t="n">
        <v>23.5</v>
      </c>
      <c r="AA35" s="6" t="n">
        <v>144.5</v>
      </c>
      <c r="AB35" s="6" t="n">
        <v>120.75</v>
      </c>
      <c r="AC35" s="6" t="n">
        <v>594.25</v>
      </c>
      <c r="AD35" s="6" t="n">
        <v>123.0</v>
      </c>
      <c r="AE35" s="6" t="n">
        <v>132.5</v>
      </c>
      <c r="AF35" s="6" t="n">
        <v>139.25</v>
      </c>
      <c r="AG35" s="6" t="n">
        <v>19.5</v>
      </c>
      <c r="AH35" s="6" t="n">
        <v>10.75</v>
      </c>
      <c r="AI35" s="6" t="n">
        <v>22.5</v>
      </c>
      <c r="AJ35" s="6" t="n">
        <v>28.25</v>
      </c>
      <c r="AK35" s="6" t="n">
        <v>3.75</v>
      </c>
      <c r="AL35" s="6" t="n">
        <v>5.25</v>
      </c>
      <c r="AM35" s="6" t="n">
        <v>3.25</v>
      </c>
      <c r="AN35" s="6" t="n">
        <v>7.0</v>
      </c>
      <c r="AO35" s="6" t="n">
        <v>16.75</v>
      </c>
      <c r="AP35" s="6" t="n">
        <v>36.0</v>
      </c>
      <c r="AQ35" s="6" t="n">
        <v>53.75</v>
      </c>
      <c r="AR35" s="6" t="n">
        <v>33.5</v>
      </c>
      <c r="AS35" s="6" t="n">
        <v>3.75</v>
      </c>
      <c r="AT35" s="6" t="n">
        <v>2.5</v>
      </c>
      <c r="AU35" s="6" t="n">
        <v>1.75</v>
      </c>
      <c r="AV35" s="6" t="n">
        <v>4.75</v>
      </c>
      <c r="AW35" s="6" t="n">
        <v>7.25</v>
      </c>
      <c r="AX35" s="6" t="n">
        <v>3.5</v>
      </c>
      <c r="AY35" s="6" t="n">
        <v>8.5</v>
      </c>
      <c r="AZ35" s="7" t="n">
        <v>1820.0</v>
      </c>
      <c r="BA35" s="8"/>
      <c r="BD35" s="9"/>
    </row>
    <row r="36" spans="1:56" x14ac:dyDescent="0.2">
      <c r="A36" s="1" t="s">
        <v>31</v>
      </c>
      <c r="B36" s="6" t="n">
        <v>18.25</v>
      </c>
      <c r="C36" s="6" t="n">
        <v>23.25</v>
      </c>
      <c r="D36" s="6" t="n">
        <v>7.75</v>
      </c>
      <c r="E36" s="6" t="n">
        <v>10.0</v>
      </c>
      <c r="F36" s="6" t="n">
        <v>33.5</v>
      </c>
      <c r="G36" s="6" t="n">
        <v>8.0</v>
      </c>
      <c r="H36" s="6" t="n">
        <v>18.5</v>
      </c>
      <c r="I36" s="6" t="n">
        <v>33.25</v>
      </c>
      <c r="J36" s="6" t="n">
        <v>22.0</v>
      </c>
      <c r="K36" s="6" t="n">
        <v>17.75</v>
      </c>
      <c r="L36" s="6" t="n">
        <v>22.75</v>
      </c>
      <c r="M36" s="6" t="n">
        <v>19.25</v>
      </c>
      <c r="N36" s="6" t="n">
        <v>17.5</v>
      </c>
      <c r="O36" s="6" t="n">
        <v>10.5</v>
      </c>
      <c r="P36" s="6" t="n">
        <v>10.5</v>
      </c>
      <c r="Q36" s="6" t="n">
        <v>5.25</v>
      </c>
      <c r="R36" s="6" t="n">
        <v>8.5</v>
      </c>
      <c r="S36" s="6" t="n">
        <v>6.5</v>
      </c>
      <c r="T36" s="6" t="n">
        <v>7.5</v>
      </c>
      <c r="U36" s="6" t="n">
        <v>10.0</v>
      </c>
      <c r="V36" s="6" t="n">
        <v>7.25</v>
      </c>
      <c r="W36" s="6" t="n">
        <v>4.0</v>
      </c>
      <c r="X36" s="6" t="n">
        <v>2.0</v>
      </c>
      <c r="Y36" s="6" t="n">
        <v>16.75</v>
      </c>
      <c r="Z36" s="6" t="n">
        <v>23.25</v>
      </c>
      <c r="AA36" s="6" t="n">
        <v>159.5</v>
      </c>
      <c r="AB36" s="6" t="n">
        <v>120.75</v>
      </c>
      <c r="AC36" s="6" t="n">
        <v>482.25</v>
      </c>
      <c r="AD36" s="6" t="n">
        <v>185.0</v>
      </c>
      <c r="AE36" s="6" t="n">
        <v>170.5</v>
      </c>
      <c r="AF36" s="6" t="n">
        <v>171.75</v>
      </c>
      <c r="AG36" s="6" t="n">
        <v>27.5</v>
      </c>
      <c r="AH36" s="6" t="n">
        <v>31.25</v>
      </c>
      <c r="AI36" s="6" t="n">
        <v>17.0</v>
      </c>
      <c r="AJ36" s="6" t="n">
        <v>13.75</v>
      </c>
      <c r="AK36" s="6" t="n">
        <v>8.25</v>
      </c>
      <c r="AL36" s="6" t="n">
        <v>16.75</v>
      </c>
      <c r="AM36" s="6" t="n">
        <v>2.25</v>
      </c>
      <c r="AN36" s="6" t="n">
        <v>9.25</v>
      </c>
      <c r="AO36" s="6" t="n">
        <v>20.25</v>
      </c>
      <c r="AP36" s="6" t="n">
        <v>54.75</v>
      </c>
      <c r="AQ36" s="6" t="n">
        <v>131.5</v>
      </c>
      <c r="AR36" s="6" t="n">
        <v>55.75</v>
      </c>
      <c r="AS36" s="6" t="n">
        <v>7.0</v>
      </c>
      <c r="AT36" s="6" t="n">
        <v>5.25</v>
      </c>
      <c r="AU36" s="6" t="n">
        <v>7.25</v>
      </c>
      <c r="AV36" s="6" t="n">
        <v>7.75</v>
      </c>
      <c r="AW36" s="6" t="n">
        <v>10.5</v>
      </c>
      <c r="AX36" s="6" t="n">
        <v>2.5</v>
      </c>
      <c r="AY36" s="6" t="n">
        <v>11.0</v>
      </c>
      <c r="AZ36" s="7" t="n">
        <v>2093.0</v>
      </c>
      <c r="BA36" s="8"/>
      <c r="BD36" s="9"/>
    </row>
    <row r="37" spans="1:56" x14ac:dyDescent="0.2">
      <c r="A37" s="1" t="s">
        <v>32</v>
      </c>
      <c r="B37" s="6" t="n">
        <v>6.0</v>
      </c>
      <c r="C37" s="6" t="n">
        <v>8.25</v>
      </c>
      <c r="D37" s="6" t="n">
        <v>3.0</v>
      </c>
      <c r="E37" s="6" t="n">
        <v>2.25</v>
      </c>
      <c r="F37" s="6" t="n">
        <v>9.25</v>
      </c>
      <c r="G37" s="6" t="n">
        <v>2.25</v>
      </c>
      <c r="H37" s="6" t="n">
        <v>6.0</v>
      </c>
      <c r="I37" s="6" t="n">
        <v>5.25</v>
      </c>
      <c r="J37" s="6" t="n">
        <v>10.0</v>
      </c>
      <c r="K37" s="6" t="n">
        <v>3.5</v>
      </c>
      <c r="L37" s="6" t="n">
        <v>6.0</v>
      </c>
      <c r="M37" s="6" t="n">
        <v>1.5</v>
      </c>
      <c r="N37" s="6" t="n">
        <v>1.75</v>
      </c>
      <c r="O37" s="6" t="n">
        <v>2.5</v>
      </c>
      <c r="P37" s="6" t="n">
        <v>2.5</v>
      </c>
      <c r="Q37" s="6" t="n">
        <v>1.25</v>
      </c>
      <c r="R37" s="6" t="n">
        <v>1.0</v>
      </c>
      <c r="S37" s="6" t="n">
        <v>1.75</v>
      </c>
      <c r="T37" s="6" t="n">
        <v>4.25</v>
      </c>
      <c r="U37" s="6" t="n">
        <v>3.75</v>
      </c>
      <c r="V37" s="6" t="n">
        <v>2.75</v>
      </c>
      <c r="W37" s="6" t="n">
        <v>0.75</v>
      </c>
      <c r="X37" s="6" t="n">
        <v>0.75</v>
      </c>
      <c r="Y37" s="6" t="n">
        <v>2.5</v>
      </c>
      <c r="Z37" s="6" t="n">
        <v>6.25</v>
      </c>
      <c r="AA37" s="6" t="n">
        <v>39.5</v>
      </c>
      <c r="AB37" s="6" t="n">
        <v>43.25</v>
      </c>
      <c r="AC37" s="6" t="n">
        <v>155.75</v>
      </c>
      <c r="AD37" s="6" t="n">
        <v>76.75</v>
      </c>
      <c r="AE37" s="6" t="n">
        <v>50.75</v>
      </c>
      <c r="AF37" s="6" t="n">
        <v>66.0</v>
      </c>
      <c r="AG37" s="6" t="n">
        <v>21.5</v>
      </c>
      <c r="AH37" s="6" t="n">
        <v>29.25</v>
      </c>
      <c r="AI37" s="6" t="n">
        <v>9.25</v>
      </c>
      <c r="AJ37" s="6" t="n">
        <v>6.25</v>
      </c>
      <c r="AK37" s="6" t="n">
        <v>0.75</v>
      </c>
      <c r="AL37" s="6" t="n">
        <v>1.0</v>
      </c>
      <c r="AM37" s="6" t="n">
        <v>1.0</v>
      </c>
      <c r="AN37" s="6" t="n">
        <v>5.25</v>
      </c>
      <c r="AO37" s="6" t="n">
        <v>4.0</v>
      </c>
      <c r="AP37" s="6" t="n">
        <v>20.0</v>
      </c>
      <c r="AQ37" s="6" t="n">
        <v>59.0</v>
      </c>
      <c r="AR37" s="6" t="n">
        <v>18.25</v>
      </c>
      <c r="AS37" s="6" t="n">
        <v>0.25</v>
      </c>
      <c r="AT37" s="6" t="n">
        <v>1.0</v>
      </c>
      <c r="AU37" s="6" t="n">
        <v>0.25</v>
      </c>
      <c r="AV37" s="6" t="n">
        <v>0.0</v>
      </c>
      <c r="AW37" s="6" t="n">
        <v>1.25</v>
      </c>
      <c r="AX37" s="6" t="n">
        <v>1.0</v>
      </c>
      <c r="AY37" s="6" t="n">
        <v>1.75</v>
      </c>
      <c r="AZ37" s="7" t="n">
        <v>708.0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1.0</v>
      </c>
      <c r="D38" s="6" t="n">
        <v>1.5</v>
      </c>
      <c r="E38" s="6" t="n">
        <v>2.25</v>
      </c>
      <c r="F38" s="6" t="n">
        <v>8.0</v>
      </c>
      <c r="G38" s="6" t="n">
        <v>1.5</v>
      </c>
      <c r="H38" s="6" t="n">
        <v>3.75</v>
      </c>
      <c r="I38" s="6" t="n">
        <v>3.75</v>
      </c>
      <c r="J38" s="6" t="n">
        <v>1.75</v>
      </c>
      <c r="K38" s="6" t="n">
        <v>25.75</v>
      </c>
      <c r="L38" s="6" t="n">
        <v>23.25</v>
      </c>
      <c r="M38" s="6" t="n">
        <v>26.75</v>
      </c>
      <c r="N38" s="6" t="n">
        <v>21.5</v>
      </c>
      <c r="O38" s="6" t="n">
        <v>17.0</v>
      </c>
      <c r="P38" s="6" t="n">
        <v>5.5</v>
      </c>
      <c r="Q38" s="6" t="n">
        <v>4.0</v>
      </c>
      <c r="R38" s="6" t="n">
        <v>6.0</v>
      </c>
      <c r="S38" s="6" t="n">
        <v>2.75</v>
      </c>
      <c r="T38" s="6" t="n">
        <v>1.5</v>
      </c>
      <c r="U38" s="6" t="n">
        <v>0.5</v>
      </c>
      <c r="V38" s="6" t="n">
        <v>0.5</v>
      </c>
      <c r="W38" s="6" t="n">
        <v>0.25</v>
      </c>
      <c r="X38" s="6" t="n">
        <v>0.0</v>
      </c>
      <c r="Y38" s="6" t="n">
        <v>1.75</v>
      </c>
      <c r="Z38" s="6" t="n">
        <v>5.0</v>
      </c>
      <c r="AA38" s="6" t="n">
        <v>57.0</v>
      </c>
      <c r="AB38" s="6" t="n">
        <v>41.75</v>
      </c>
      <c r="AC38" s="6" t="n">
        <v>76.75</v>
      </c>
      <c r="AD38" s="6" t="n">
        <v>29.75</v>
      </c>
      <c r="AE38" s="6" t="n">
        <v>19.0</v>
      </c>
      <c r="AF38" s="6" t="n">
        <v>16.0</v>
      </c>
      <c r="AG38" s="6" t="n">
        <v>5.5</v>
      </c>
      <c r="AH38" s="6" t="n">
        <v>3.25</v>
      </c>
      <c r="AI38" s="6" t="n">
        <v>8.75</v>
      </c>
      <c r="AJ38" s="6" t="n">
        <v>1.25</v>
      </c>
      <c r="AK38" s="6" t="n">
        <v>12.25</v>
      </c>
      <c r="AL38" s="6" t="n">
        <v>36.0</v>
      </c>
      <c r="AM38" s="6" t="n">
        <v>0.25</v>
      </c>
      <c r="AN38" s="6" t="n">
        <v>0.75</v>
      </c>
      <c r="AO38" s="6" t="n">
        <v>1.25</v>
      </c>
      <c r="AP38" s="6" t="n">
        <v>1.75</v>
      </c>
      <c r="AQ38" s="6" t="n">
        <v>7.75</v>
      </c>
      <c r="AR38" s="6" t="n">
        <v>0.5</v>
      </c>
      <c r="AS38" s="6" t="n">
        <v>42.5</v>
      </c>
      <c r="AT38" s="6" t="n">
        <v>2.0</v>
      </c>
      <c r="AU38" s="6" t="n">
        <v>1.0</v>
      </c>
      <c r="AV38" s="6" t="n">
        <v>0.75</v>
      </c>
      <c r="AW38" s="6" t="n">
        <v>1.75</v>
      </c>
      <c r="AX38" s="6" t="n">
        <v>0.25</v>
      </c>
      <c r="AY38" s="6" t="n">
        <v>1.0</v>
      </c>
      <c r="AZ38" s="7" t="n">
        <v>536.25</v>
      </c>
      <c r="BA38" s="8"/>
      <c r="BD38" s="9"/>
    </row>
    <row r="39" spans="1:56" x14ac:dyDescent="0.2">
      <c r="A39" s="1" t="s">
        <v>34</v>
      </c>
      <c r="B39" s="6" t="n">
        <v>5.5</v>
      </c>
      <c r="C39" s="6" t="n">
        <v>8.25</v>
      </c>
      <c r="D39" s="6" t="n">
        <v>3.0</v>
      </c>
      <c r="E39" s="6" t="n">
        <v>3.75</v>
      </c>
      <c r="F39" s="6" t="n">
        <v>35.25</v>
      </c>
      <c r="G39" s="6" t="n">
        <v>6.75</v>
      </c>
      <c r="H39" s="6" t="n">
        <v>12.5</v>
      </c>
      <c r="I39" s="6" t="n">
        <v>16.75</v>
      </c>
      <c r="J39" s="6" t="n">
        <v>7.5</v>
      </c>
      <c r="K39" s="6" t="n">
        <v>34.25</v>
      </c>
      <c r="L39" s="6" t="n">
        <v>40.75</v>
      </c>
      <c r="M39" s="6" t="n">
        <v>85.75</v>
      </c>
      <c r="N39" s="6" t="n">
        <v>24.0</v>
      </c>
      <c r="O39" s="6" t="n">
        <v>41.0</v>
      </c>
      <c r="P39" s="6" t="n">
        <v>18.0</v>
      </c>
      <c r="Q39" s="6" t="n">
        <v>9.5</v>
      </c>
      <c r="R39" s="6" t="n">
        <v>13.75</v>
      </c>
      <c r="S39" s="6" t="n">
        <v>14.5</v>
      </c>
      <c r="T39" s="6" t="n">
        <v>2.5</v>
      </c>
      <c r="U39" s="6" t="n">
        <v>1.0</v>
      </c>
      <c r="V39" s="6" t="n">
        <v>1.5</v>
      </c>
      <c r="W39" s="6" t="n">
        <v>0.5</v>
      </c>
      <c r="X39" s="6" t="n">
        <v>0.5</v>
      </c>
      <c r="Y39" s="6" t="n">
        <v>3.5</v>
      </c>
      <c r="Z39" s="6" t="n">
        <v>10.75</v>
      </c>
      <c r="AA39" s="6" t="n">
        <v>270.25</v>
      </c>
      <c r="AB39" s="6" t="n">
        <v>125.75</v>
      </c>
      <c r="AC39" s="6" t="n">
        <v>233.0</v>
      </c>
      <c r="AD39" s="6" t="n">
        <v>97.0</v>
      </c>
      <c r="AE39" s="6" t="n">
        <v>44.25</v>
      </c>
      <c r="AF39" s="6" t="n">
        <v>28.5</v>
      </c>
      <c r="AG39" s="6" t="n">
        <v>9.0</v>
      </c>
      <c r="AH39" s="6" t="n">
        <v>11.75</v>
      </c>
      <c r="AI39" s="6" t="n">
        <v>28.25</v>
      </c>
      <c r="AJ39" s="6" t="n">
        <v>1.25</v>
      </c>
      <c r="AK39" s="6" t="n">
        <v>34.25</v>
      </c>
      <c r="AL39" s="6" t="n">
        <v>31.5</v>
      </c>
      <c r="AM39" s="6" t="n">
        <v>0.25</v>
      </c>
      <c r="AN39" s="6" t="n">
        <v>0.75</v>
      </c>
      <c r="AO39" s="6" t="n">
        <v>1.75</v>
      </c>
      <c r="AP39" s="6" t="n">
        <v>2.75</v>
      </c>
      <c r="AQ39" s="6" t="n">
        <v>55.75</v>
      </c>
      <c r="AR39" s="6" t="n">
        <v>3.75</v>
      </c>
      <c r="AS39" s="6" t="n">
        <v>14.25</v>
      </c>
      <c r="AT39" s="6" t="n">
        <v>21.5</v>
      </c>
      <c r="AU39" s="6" t="n">
        <v>7.0</v>
      </c>
      <c r="AV39" s="6" t="n">
        <v>19.0</v>
      </c>
      <c r="AW39" s="6" t="n">
        <v>13.75</v>
      </c>
      <c r="AX39" s="6" t="n">
        <v>0.75</v>
      </c>
      <c r="AY39" s="6" t="n">
        <v>1.25</v>
      </c>
      <c r="AZ39" s="7" t="n">
        <v>1458.25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1.75</v>
      </c>
      <c r="D40" s="6" t="n">
        <v>1.0</v>
      </c>
      <c r="E40" s="6" t="n">
        <v>0.0</v>
      </c>
      <c r="F40" s="6" t="n">
        <v>2.75</v>
      </c>
      <c r="G40" s="6" t="n">
        <v>0.5</v>
      </c>
      <c r="H40" s="6" t="n">
        <v>4.75</v>
      </c>
      <c r="I40" s="6" t="n">
        <v>3.75</v>
      </c>
      <c r="J40" s="6" t="n">
        <v>1.5</v>
      </c>
      <c r="K40" s="6" t="n">
        <v>0.5</v>
      </c>
      <c r="L40" s="6" t="n">
        <v>1.5</v>
      </c>
      <c r="M40" s="6" t="n">
        <v>4.0</v>
      </c>
      <c r="N40" s="6" t="n">
        <v>1.25</v>
      </c>
      <c r="O40" s="6" t="n">
        <v>0.5</v>
      </c>
      <c r="P40" s="6" t="n">
        <v>0.25</v>
      </c>
      <c r="Q40" s="6" t="n">
        <v>0.5</v>
      </c>
      <c r="R40" s="6" t="n">
        <v>1.0</v>
      </c>
      <c r="S40" s="6" t="n">
        <v>0.5</v>
      </c>
      <c r="T40" s="6" t="n">
        <v>8.5</v>
      </c>
      <c r="U40" s="6" t="n">
        <v>7.0</v>
      </c>
      <c r="V40" s="6" t="n">
        <v>6.75</v>
      </c>
      <c r="W40" s="6" t="n">
        <v>3.25</v>
      </c>
      <c r="X40" s="6" t="n">
        <v>3.75</v>
      </c>
      <c r="Y40" s="6" t="n">
        <v>2.75</v>
      </c>
      <c r="Z40" s="6" t="n">
        <v>0.75</v>
      </c>
      <c r="AA40" s="6" t="n">
        <v>25.5</v>
      </c>
      <c r="AB40" s="6" t="n">
        <v>9.25</v>
      </c>
      <c r="AC40" s="6" t="n">
        <v>26.25</v>
      </c>
      <c r="AD40" s="6" t="n">
        <v>8.25</v>
      </c>
      <c r="AE40" s="6" t="n">
        <v>7.25</v>
      </c>
      <c r="AF40" s="6" t="n">
        <v>3.25</v>
      </c>
      <c r="AG40" s="6" t="n">
        <v>2.5</v>
      </c>
      <c r="AH40" s="6" t="n">
        <v>2.25</v>
      </c>
      <c r="AI40" s="6" t="n">
        <v>2.0</v>
      </c>
      <c r="AJ40" s="6" t="n">
        <v>1.0</v>
      </c>
      <c r="AK40" s="6" t="n">
        <v>0.25</v>
      </c>
      <c r="AL40" s="6" t="n">
        <v>0.25</v>
      </c>
      <c r="AM40" s="6" t="n">
        <v>1.75</v>
      </c>
      <c r="AN40" s="6" t="n">
        <v>9.5</v>
      </c>
      <c r="AO40" s="6" t="n">
        <v>1.25</v>
      </c>
      <c r="AP40" s="6" t="n">
        <v>1.5</v>
      </c>
      <c r="AQ40" s="6" t="n">
        <v>11.0</v>
      </c>
      <c r="AR40" s="6" t="n">
        <v>0.25</v>
      </c>
      <c r="AS40" s="6" t="n">
        <v>0.0</v>
      </c>
      <c r="AT40" s="6" t="n">
        <v>2.75</v>
      </c>
      <c r="AU40" s="6" t="n">
        <v>0.5</v>
      </c>
      <c r="AV40" s="6" t="n">
        <v>0.5</v>
      </c>
      <c r="AW40" s="6" t="n">
        <v>1.75</v>
      </c>
      <c r="AX40" s="6" t="n">
        <v>7.5</v>
      </c>
      <c r="AY40" s="6" t="n">
        <v>5.75</v>
      </c>
      <c r="AZ40" s="7" t="n">
        <v>191.25</v>
      </c>
      <c r="BA40" s="8"/>
      <c r="BD40" s="9"/>
    </row>
    <row r="41" spans="1:56" x14ac:dyDescent="0.2">
      <c r="A41" s="1" t="s">
        <v>36</v>
      </c>
      <c r="B41" s="6" t="n">
        <v>4.5</v>
      </c>
      <c r="C41" s="6" t="n">
        <v>4.5</v>
      </c>
      <c r="D41" s="6" t="n">
        <v>1.25</v>
      </c>
      <c r="E41" s="6" t="n">
        <v>1.0</v>
      </c>
      <c r="F41" s="6" t="n">
        <v>8.5</v>
      </c>
      <c r="G41" s="6" t="n">
        <v>1.25</v>
      </c>
      <c r="H41" s="6" t="n">
        <v>14.5</v>
      </c>
      <c r="I41" s="6" t="n">
        <v>12.0</v>
      </c>
      <c r="J41" s="6" t="n">
        <v>13.75</v>
      </c>
      <c r="K41" s="6" t="n">
        <v>3.5</v>
      </c>
      <c r="L41" s="6" t="n">
        <v>6.25</v>
      </c>
      <c r="M41" s="6" t="n">
        <v>9.75</v>
      </c>
      <c r="N41" s="6" t="n">
        <v>4.5</v>
      </c>
      <c r="O41" s="6" t="n">
        <v>3.5</v>
      </c>
      <c r="P41" s="6" t="n">
        <v>2.75</v>
      </c>
      <c r="Q41" s="6" t="n">
        <v>1.0</v>
      </c>
      <c r="R41" s="6" t="n">
        <v>3.0</v>
      </c>
      <c r="S41" s="6" t="n">
        <v>2.25</v>
      </c>
      <c r="T41" s="6" t="n">
        <v>65.75</v>
      </c>
      <c r="U41" s="6" t="n">
        <v>25.75</v>
      </c>
      <c r="V41" s="6" t="n">
        <v>46.5</v>
      </c>
      <c r="W41" s="6" t="n">
        <v>8.75</v>
      </c>
      <c r="X41" s="6" t="n">
        <v>9.25</v>
      </c>
      <c r="Y41" s="6" t="n">
        <v>7.75</v>
      </c>
      <c r="Z41" s="6" t="n">
        <v>5.25</v>
      </c>
      <c r="AA41" s="6" t="n">
        <v>45.25</v>
      </c>
      <c r="AB41" s="6" t="n">
        <v>38.75</v>
      </c>
      <c r="AC41" s="6" t="n">
        <v>95.75</v>
      </c>
      <c r="AD41" s="6" t="n">
        <v>29.0</v>
      </c>
      <c r="AE41" s="6" t="n">
        <v>22.75</v>
      </c>
      <c r="AF41" s="6" t="n">
        <v>23.5</v>
      </c>
      <c r="AG41" s="6" t="n">
        <v>9.75</v>
      </c>
      <c r="AH41" s="6" t="n">
        <v>9.5</v>
      </c>
      <c r="AI41" s="6" t="n">
        <v>10.25</v>
      </c>
      <c r="AJ41" s="6" t="n">
        <v>3.75</v>
      </c>
      <c r="AK41" s="6" t="n">
        <v>1.75</v>
      </c>
      <c r="AL41" s="6" t="n">
        <v>2.0</v>
      </c>
      <c r="AM41" s="6" t="n">
        <v>12.0</v>
      </c>
      <c r="AN41" s="6" t="n">
        <v>14.0</v>
      </c>
      <c r="AO41" s="6" t="n">
        <v>5.0</v>
      </c>
      <c r="AP41" s="6" t="n">
        <v>4.25</v>
      </c>
      <c r="AQ41" s="6" t="n">
        <v>37.25</v>
      </c>
      <c r="AR41" s="6" t="n">
        <v>1.5</v>
      </c>
      <c r="AS41" s="6" t="n">
        <v>0.75</v>
      </c>
      <c r="AT41" s="6" t="n">
        <v>6.75</v>
      </c>
      <c r="AU41" s="6" t="n">
        <v>2.5</v>
      </c>
      <c r="AV41" s="6" t="n">
        <v>1.75</v>
      </c>
      <c r="AW41" s="6" t="n">
        <v>3.75</v>
      </c>
      <c r="AX41" s="6" t="n">
        <v>4.75</v>
      </c>
      <c r="AY41" s="6" t="n">
        <v>11.75</v>
      </c>
      <c r="AZ41" s="7" t="n">
        <v>664.75</v>
      </c>
      <c r="BA41" s="8"/>
      <c r="BD41" s="9"/>
    </row>
    <row r="42" spans="1:56" x14ac:dyDescent="0.2">
      <c r="A42" s="1" t="s">
        <v>39</v>
      </c>
      <c r="B42" s="6" t="n">
        <v>4.0</v>
      </c>
      <c r="C42" s="6" t="n">
        <v>6.25</v>
      </c>
      <c r="D42" s="6" t="n">
        <v>2.5</v>
      </c>
      <c r="E42" s="6" t="n">
        <v>1.5</v>
      </c>
      <c r="F42" s="6" t="n">
        <v>11.5</v>
      </c>
      <c r="G42" s="6" t="n">
        <v>0.5</v>
      </c>
      <c r="H42" s="6" t="n">
        <v>5.75</v>
      </c>
      <c r="I42" s="6" t="n">
        <v>7.25</v>
      </c>
      <c r="J42" s="6" t="n">
        <v>9.0</v>
      </c>
      <c r="K42" s="6" t="n">
        <v>1.5</v>
      </c>
      <c r="L42" s="6" t="n">
        <v>6.5</v>
      </c>
      <c r="M42" s="6" t="n">
        <v>3.75</v>
      </c>
      <c r="N42" s="6" t="n">
        <v>3.5</v>
      </c>
      <c r="O42" s="6" t="n">
        <v>2.5</v>
      </c>
      <c r="P42" s="6" t="n">
        <v>2.25</v>
      </c>
      <c r="Q42" s="6" t="n">
        <v>2.25</v>
      </c>
      <c r="R42" s="6" t="n">
        <v>0.5</v>
      </c>
      <c r="S42" s="6" t="n">
        <v>0.0</v>
      </c>
      <c r="T42" s="6" t="n">
        <v>4.75</v>
      </c>
      <c r="U42" s="6" t="n">
        <v>1.75</v>
      </c>
      <c r="V42" s="6" t="n">
        <v>2.25</v>
      </c>
      <c r="W42" s="6" t="n">
        <v>1.75</v>
      </c>
      <c r="X42" s="6" t="n">
        <v>0.25</v>
      </c>
      <c r="Y42" s="6" t="n">
        <v>4.75</v>
      </c>
      <c r="Z42" s="6" t="n">
        <v>4.0</v>
      </c>
      <c r="AA42" s="6" t="n">
        <v>40.0</v>
      </c>
      <c r="AB42" s="6" t="n">
        <v>32.5</v>
      </c>
      <c r="AC42" s="6" t="n">
        <v>115.0</v>
      </c>
      <c r="AD42" s="6" t="n">
        <v>54.25</v>
      </c>
      <c r="AE42" s="6" t="n">
        <v>44.25</v>
      </c>
      <c r="AF42" s="6" t="n">
        <v>47.0</v>
      </c>
      <c r="AG42" s="6" t="n">
        <v>14.25</v>
      </c>
      <c r="AH42" s="6" t="n">
        <v>17.25</v>
      </c>
      <c r="AI42" s="6" t="n">
        <v>27.25</v>
      </c>
      <c r="AJ42" s="6" t="n">
        <v>6.5</v>
      </c>
      <c r="AK42" s="6" t="n">
        <v>0.75</v>
      </c>
      <c r="AL42" s="6" t="n">
        <v>1.25</v>
      </c>
      <c r="AM42" s="6" t="n">
        <v>0.5</v>
      </c>
      <c r="AN42" s="6" t="n">
        <v>4.0</v>
      </c>
      <c r="AO42" s="6" t="n">
        <v>10.25</v>
      </c>
      <c r="AP42" s="6" t="n">
        <v>14.0</v>
      </c>
      <c r="AQ42" s="6" t="n">
        <v>23.25</v>
      </c>
      <c r="AR42" s="6" t="n">
        <v>14.0</v>
      </c>
      <c r="AS42" s="6" t="n">
        <v>0.5</v>
      </c>
      <c r="AT42" s="6" t="n">
        <v>0.0</v>
      </c>
      <c r="AU42" s="6" t="n">
        <v>0.5</v>
      </c>
      <c r="AV42" s="6" t="n">
        <v>1.25</v>
      </c>
      <c r="AW42" s="6" t="n">
        <v>2.0</v>
      </c>
      <c r="AX42" s="6" t="n">
        <v>1.25</v>
      </c>
      <c r="AY42" s="6" t="n">
        <v>5.0</v>
      </c>
      <c r="AZ42" s="7" t="n">
        <v>567.25</v>
      </c>
      <c r="BA42" s="8"/>
      <c r="BD42" s="9"/>
    </row>
    <row r="43" spans="1:56" x14ac:dyDescent="0.2">
      <c r="A43" s="1" t="s">
        <v>40</v>
      </c>
      <c r="B43" s="6" t="n">
        <v>8.75</v>
      </c>
      <c r="C43" s="6" t="n">
        <v>10.0</v>
      </c>
      <c r="D43" s="6" t="n">
        <v>3.5</v>
      </c>
      <c r="E43" s="6" t="n">
        <v>1.5</v>
      </c>
      <c r="F43" s="6" t="n">
        <v>10.5</v>
      </c>
      <c r="G43" s="6" t="n">
        <v>6.0</v>
      </c>
      <c r="H43" s="6" t="n">
        <v>7.25</v>
      </c>
      <c r="I43" s="6" t="n">
        <v>11.75</v>
      </c>
      <c r="J43" s="6" t="n">
        <v>13.75</v>
      </c>
      <c r="K43" s="6" t="n">
        <v>4.5</v>
      </c>
      <c r="L43" s="6" t="n">
        <v>5.75</v>
      </c>
      <c r="M43" s="6" t="n">
        <v>5.25</v>
      </c>
      <c r="N43" s="6" t="n">
        <v>5.25</v>
      </c>
      <c r="O43" s="6" t="n">
        <v>3.75</v>
      </c>
      <c r="P43" s="6" t="n">
        <v>4.25</v>
      </c>
      <c r="Q43" s="6" t="n">
        <v>1.25</v>
      </c>
      <c r="R43" s="6" t="n">
        <v>0.5</v>
      </c>
      <c r="S43" s="6" t="n">
        <v>2.0</v>
      </c>
      <c r="T43" s="6" t="n">
        <v>6.0</v>
      </c>
      <c r="U43" s="6" t="n">
        <v>2.0</v>
      </c>
      <c r="V43" s="6" t="n">
        <v>3.25</v>
      </c>
      <c r="W43" s="6" t="n">
        <v>2.75</v>
      </c>
      <c r="X43" s="6" t="n">
        <v>1.5</v>
      </c>
      <c r="Y43" s="6" t="n">
        <v>4.75</v>
      </c>
      <c r="Z43" s="6" t="n">
        <v>5.75</v>
      </c>
      <c r="AA43" s="6" t="n">
        <v>57.25</v>
      </c>
      <c r="AB43" s="6" t="n">
        <v>44.25</v>
      </c>
      <c r="AC43" s="6" t="n">
        <v>146.0</v>
      </c>
      <c r="AD43" s="6" t="n">
        <v>84.5</v>
      </c>
      <c r="AE43" s="6" t="n">
        <v>60.5</v>
      </c>
      <c r="AF43" s="6" t="n">
        <v>61.0</v>
      </c>
      <c r="AG43" s="6" t="n">
        <v>25.75</v>
      </c>
      <c r="AH43" s="6" t="n">
        <v>50.5</v>
      </c>
      <c r="AI43" s="6" t="n">
        <v>51.25</v>
      </c>
      <c r="AJ43" s="6" t="n">
        <v>16.75</v>
      </c>
      <c r="AK43" s="6" t="n">
        <v>0.75</v>
      </c>
      <c r="AL43" s="6" t="n">
        <v>2.0</v>
      </c>
      <c r="AM43" s="6" t="n">
        <v>2.75</v>
      </c>
      <c r="AN43" s="6" t="n">
        <v>6.0</v>
      </c>
      <c r="AO43" s="6" t="n">
        <v>17.5</v>
      </c>
      <c r="AP43" s="6" t="n">
        <v>9.0</v>
      </c>
      <c r="AQ43" s="6" t="n">
        <v>47.75</v>
      </c>
      <c r="AR43" s="6" t="n">
        <v>9.5</v>
      </c>
      <c r="AS43" s="6" t="n">
        <v>2.0</v>
      </c>
      <c r="AT43" s="6" t="n">
        <v>1.5</v>
      </c>
      <c r="AU43" s="6" t="n">
        <v>1.75</v>
      </c>
      <c r="AV43" s="6" t="n">
        <v>1.25</v>
      </c>
      <c r="AW43" s="6" t="n">
        <v>1.0</v>
      </c>
      <c r="AX43" s="6" t="n">
        <v>0.75</v>
      </c>
      <c r="AY43" s="6" t="n">
        <v>4.0</v>
      </c>
      <c r="AZ43" s="7" t="n">
        <v>836.75</v>
      </c>
      <c r="BA43" s="8"/>
      <c r="BD43" s="9"/>
    </row>
    <row r="44" spans="1:56" x14ac:dyDescent="0.2">
      <c r="A44" s="1" t="s">
        <v>41</v>
      </c>
      <c r="B44" s="6" t="n">
        <v>30.75</v>
      </c>
      <c r="C44" s="6" t="n">
        <v>34.75</v>
      </c>
      <c r="D44" s="6" t="n">
        <v>27.5</v>
      </c>
      <c r="E44" s="6" t="n">
        <v>46.25</v>
      </c>
      <c r="F44" s="6" t="n">
        <v>131.5</v>
      </c>
      <c r="G44" s="6" t="n">
        <v>29.5</v>
      </c>
      <c r="H44" s="6" t="n">
        <v>54.5</v>
      </c>
      <c r="I44" s="6" t="n">
        <v>47.75</v>
      </c>
      <c r="J44" s="6" t="n">
        <v>41.0</v>
      </c>
      <c r="K44" s="6" t="n">
        <v>12.0</v>
      </c>
      <c r="L44" s="6" t="n">
        <v>18.0</v>
      </c>
      <c r="M44" s="6" t="n">
        <v>11.5</v>
      </c>
      <c r="N44" s="6" t="n">
        <v>13.75</v>
      </c>
      <c r="O44" s="6" t="n">
        <v>5.0</v>
      </c>
      <c r="P44" s="6" t="n">
        <v>3.0</v>
      </c>
      <c r="Q44" s="6" t="n">
        <v>2.25</v>
      </c>
      <c r="R44" s="6" t="n">
        <v>6.75</v>
      </c>
      <c r="S44" s="6" t="n">
        <v>9.25</v>
      </c>
      <c r="T44" s="6" t="n">
        <v>29.75</v>
      </c>
      <c r="U44" s="6" t="n">
        <v>37.75</v>
      </c>
      <c r="V44" s="6" t="n">
        <v>44.75</v>
      </c>
      <c r="W44" s="6" t="n">
        <v>25.75</v>
      </c>
      <c r="X44" s="6" t="n">
        <v>14.25</v>
      </c>
      <c r="Y44" s="6" t="n">
        <v>93.0</v>
      </c>
      <c r="Z44" s="6" t="n">
        <v>51.25</v>
      </c>
      <c r="AA44" s="6" t="n">
        <v>169.5</v>
      </c>
      <c r="AB44" s="6" t="n">
        <v>133.0</v>
      </c>
      <c r="AC44" s="6" t="n">
        <v>619.0</v>
      </c>
      <c r="AD44" s="6" t="n">
        <v>177.5</v>
      </c>
      <c r="AE44" s="6" t="n">
        <v>115.0</v>
      </c>
      <c r="AF44" s="6" t="n">
        <v>71.0</v>
      </c>
      <c r="AG44" s="6" t="n">
        <v>47.0</v>
      </c>
      <c r="AH44" s="6" t="n">
        <v>48.5</v>
      </c>
      <c r="AI44" s="6" t="n">
        <v>104.5</v>
      </c>
      <c r="AJ44" s="6" t="n">
        <v>50.25</v>
      </c>
      <c r="AK44" s="6" t="n">
        <v>2.75</v>
      </c>
      <c r="AL44" s="6" t="n">
        <v>43.5</v>
      </c>
      <c r="AM44" s="6" t="n">
        <v>14.0</v>
      </c>
      <c r="AN44" s="6" t="n">
        <v>25.25</v>
      </c>
      <c r="AO44" s="6" t="n">
        <v>19.25</v>
      </c>
      <c r="AP44" s="6" t="n">
        <v>39.75</v>
      </c>
      <c r="AQ44" s="6" t="n">
        <v>58.25</v>
      </c>
      <c r="AR44" s="6" t="n">
        <v>146.0</v>
      </c>
      <c r="AS44" s="6" t="n">
        <v>13.25</v>
      </c>
      <c r="AT44" s="6" t="n">
        <v>7.75</v>
      </c>
      <c r="AU44" s="6" t="n">
        <v>6.25</v>
      </c>
      <c r="AV44" s="6" t="n">
        <v>9.0</v>
      </c>
      <c r="AW44" s="6" t="n">
        <v>7.5</v>
      </c>
      <c r="AX44" s="6" t="n">
        <v>5.25</v>
      </c>
      <c r="AY44" s="6" t="n">
        <v>28.0</v>
      </c>
      <c r="AZ44" s="7" t="n">
        <v>2782.5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10.5</v>
      </c>
      <c r="D45" s="6" t="n">
        <v>2.75</v>
      </c>
      <c r="E45" s="6" t="n">
        <v>8.25</v>
      </c>
      <c r="F45" s="6" t="n">
        <v>45.75</v>
      </c>
      <c r="G45" s="6" t="n">
        <v>8.5</v>
      </c>
      <c r="H45" s="6" t="n">
        <v>10.75</v>
      </c>
      <c r="I45" s="6" t="n">
        <v>18.25</v>
      </c>
      <c r="J45" s="6" t="n">
        <v>15.0</v>
      </c>
      <c r="K45" s="6" t="n">
        <v>3.5</v>
      </c>
      <c r="L45" s="6" t="n">
        <v>5.5</v>
      </c>
      <c r="M45" s="6" t="n">
        <v>6.5</v>
      </c>
      <c r="N45" s="6" t="n">
        <v>2.5</v>
      </c>
      <c r="O45" s="6" t="n">
        <v>2.75</v>
      </c>
      <c r="P45" s="6" t="n">
        <v>1.0</v>
      </c>
      <c r="Q45" s="6" t="n">
        <v>2.25</v>
      </c>
      <c r="R45" s="6" t="n">
        <v>1.0</v>
      </c>
      <c r="S45" s="6" t="n">
        <v>0.5</v>
      </c>
      <c r="T45" s="6" t="n">
        <v>3.25</v>
      </c>
      <c r="U45" s="6" t="n">
        <v>1.75</v>
      </c>
      <c r="V45" s="6" t="n">
        <v>1.5</v>
      </c>
      <c r="W45" s="6" t="n">
        <v>0.5</v>
      </c>
      <c r="X45" s="6" t="n">
        <v>0.25</v>
      </c>
      <c r="Y45" s="6" t="n">
        <v>9.0</v>
      </c>
      <c r="Z45" s="6" t="n">
        <v>8.25</v>
      </c>
      <c r="AA45" s="6" t="n">
        <v>87.5</v>
      </c>
      <c r="AB45" s="6" t="n">
        <v>52.25</v>
      </c>
      <c r="AC45" s="6" t="n">
        <v>166.0</v>
      </c>
      <c r="AD45" s="6" t="n">
        <v>112.0</v>
      </c>
      <c r="AE45" s="6" t="n">
        <v>86.0</v>
      </c>
      <c r="AF45" s="6" t="n">
        <v>74.5</v>
      </c>
      <c r="AG45" s="6" t="n">
        <v>21.5</v>
      </c>
      <c r="AH45" s="6" t="n">
        <v>38.5</v>
      </c>
      <c r="AI45" s="6" t="n">
        <v>61.5</v>
      </c>
      <c r="AJ45" s="6" t="n">
        <v>12.75</v>
      </c>
      <c r="AK45" s="6" t="n">
        <v>1.5</v>
      </c>
      <c r="AL45" s="6" t="n">
        <v>5.25</v>
      </c>
      <c r="AM45" s="6" t="n">
        <v>1.75</v>
      </c>
      <c r="AN45" s="6" t="n">
        <v>2.25</v>
      </c>
      <c r="AO45" s="6" t="n">
        <v>10.25</v>
      </c>
      <c r="AP45" s="6" t="n">
        <v>8.25</v>
      </c>
      <c r="AQ45" s="6" t="n">
        <v>179.0</v>
      </c>
      <c r="AR45" s="6" t="n">
        <v>26.0</v>
      </c>
      <c r="AS45" s="6" t="n">
        <v>1.75</v>
      </c>
      <c r="AT45" s="6" t="n">
        <v>2.0</v>
      </c>
      <c r="AU45" s="6" t="n">
        <v>0.25</v>
      </c>
      <c r="AV45" s="6" t="n">
        <v>0.5</v>
      </c>
      <c r="AW45" s="6" t="n">
        <v>0.25</v>
      </c>
      <c r="AX45" s="6" t="n">
        <v>1.25</v>
      </c>
      <c r="AY45" s="6" t="n">
        <v>5.0</v>
      </c>
      <c r="AZ45" s="7" t="n">
        <v>1135.5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2.5</v>
      </c>
      <c r="D46" s="6" t="n">
        <v>0.75</v>
      </c>
      <c r="E46" s="6" t="n">
        <v>1.5</v>
      </c>
      <c r="F46" s="6" t="n">
        <v>9.5</v>
      </c>
      <c r="G46" s="6" t="n">
        <v>1.75</v>
      </c>
      <c r="H46" s="6" t="n">
        <v>5.5</v>
      </c>
      <c r="I46" s="6" t="n">
        <v>6.75</v>
      </c>
      <c r="J46" s="6" t="n">
        <v>3.25</v>
      </c>
      <c r="K46" s="6" t="n">
        <v>19.0</v>
      </c>
      <c r="L46" s="6" t="n">
        <v>30.0</v>
      </c>
      <c r="M46" s="6" t="n">
        <v>26.25</v>
      </c>
      <c r="N46" s="6" t="n">
        <v>23.5</v>
      </c>
      <c r="O46" s="6" t="n">
        <v>32.0</v>
      </c>
      <c r="P46" s="6" t="n">
        <v>10.75</v>
      </c>
      <c r="Q46" s="6" t="n">
        <v>12.25</v>
      </c>
      <c r="R46" s="6" t="n">
        <v>7.5</v>
      </c>
      <c r="S46" s="6" t="n">
        <v>3.25</v>
      </c>
      <c r="T46" s="6" t="n">
        <v>0.75</v>
      </c>
      <c r="U46" s="6" t="n">
        <v>1.0</v>
      </c>
      <c r="V46" s="6" t="n">
        <v>0.25</v>
      </c>
      <c r="W46" s="6" t="n">
        <v>0.0</v>
      </c>
      <c r="X46" s="6" t="n">
        <v>0.25</v>
      </c>
      <c r="Y46" s="6" t="n">
        <v>1.75</v>
      </c>
      <c r="Z46" s="6" t="n">
        <v>3.5</v>
      </c>
      <c r="AA46" s="6" t="n">
        <v>85.0</v>
      </c>
      <c r="AB46" s="6" t="n">
        <v>47.5</v>
      </c>
      <c r="AC46" s="6" t="n">
        <v>80.25</v>
      </c>
      <c r="AD46" s="6" t="n">
        <v>34.25</v>
      </c>
      <c r="AE46" s="6" t="n">
        <v>15.0</v>
      </c>
      <c r="AF46" s="6" t="n">
        <v>7.5</v>
      </c>
      <c r="AG46" s="6" t="n">
        <v>6.0</v>
      </c>
      <c r="AH46" s="6" t="n">
        <v>4.75</v>
      </c>
      <c r="AI46" s="6" t="n">
        <v>6.75</v>
      </c>
      <c r="AJ46" s="6" t="n">
        <v>0.5</v>
      </c>
      <c r="AK46" s="6" t="n">
        <v>37.75</v>
      </c>
      <c r="AL46" s="6" t="n">
        <v>12.25</v>
      </c>
      <c r="AM46" s="6" t="n">
        <v>0.0</v>
      </c>
      <c r="AN46" s="6" t="n">
        <v>0.5</v>
      </c>
      <c r="AO46" s="6" t="n">
        <v>0.5</v>
      </c>
      <c r="AP46" s="6" t="n">
        <v>1.0</v>
      </c>
      <c r="AQ46" s="6" t="n">
        <v>17.25</v>
      </c>
      <c r="AR46" s="6" t="n">
        <v>3.0</v>
      </c>
      <c r="AS46" s="6" t="n">
        <v>10.75</v>
      </c>
      <c r="AT46" s="6" t="n">
        <v>6.25</v>
      </c>
      <c r="AU46" s="6" t="n">
        <v>3.0</v>
      </c>
      <c r="AV46" s="6" t="n">
        <v>7.25</v>
      </c>
      <c r="AW46" s="6" t="n">
        <v>12.75</v>
      </c>
      <c r="AX46" s="6" t="n">
        <v>0.0</v>
      </c>
      <c r="AY46" s="6" t="n">
        <v>0.0</v>
      </c>
      <c r="AZ46" s="7" t="n">
        <v>605.0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11.75</v>
      </c>
      <c r="D47" s="6" t="n">
        <v>5.75</v>
      </c>
      <c r="E47" s="6" t="n">
        <v>10.0</v>
      </c>
      <c r="F47" s="6" t="n">
        <v>40.25</v>
      </c>
      <c r="G47" s="6" t="n">
        <v>5.0</v>
      </c>
      <c r="H47" s="6" t="n">
        <v>7.5</v>
      </c>
      <c r="I47" s="6" t="n">
        <v>11.0</v>
      </c>
      <c r="J47" s="6" t="n">
        <v>7.5</v>
      </c>
      <c r="K47" s="6" t="n">
        <v>6.5</v>
      </c>
      <c r="L47" s="6" t="n">
        <v>4.5</v>
      </c>
      <c r="M47" s="6" t="n">
        <v>17.0</v>
      </c>
      <c r="N47" s="6" t="n">
        <v>2.5</v>
      </c>
      <c r="O47" s="6" t="n">
        <v>2.5</v>
      </c>
      <c r="P47" s="6" t="n">
        <v>3.5</v>
      </c>
      <c r="Q47" s="6" t="n">
        <v>1.0</v>
      </c>
      <c r="R47" s="6" t="n">
        <v>4.25</v>
      </c>
      <c r="S47" s="6" t="n">
        <v>5.5</v>
      </c>
      <c r="T47" s="6" t="n">
        <v>4.0</v>
      </c>
      <c r="U47" s="6" t="n">
        <v>6.75</v>
      </c>
      <c r="V47" s="6" t="n">
        <v>4.0</v>
      </c>
      <c r="W47" s="6" t="n">
        <v>2.5</v>
      </c>
      <c r="X47" s="6" t="n">
        <v>0.75</v>
      </c>
      <c r="Y47" s="6" t="n">
        <v>3.25</v>
      </c>
      <c r="Z47" s="6" t="n">
        <v>2.25</v>
      </c>
      <c r="AA47" s="6" t="n">
        <v>19.75</v>
      </c>
      <c r="AB47" s="6" t="n">
        <v>16.75</v>
      </c>
      <c r="AC47" s="6" t="n">
        <v>32.25</v>
      </c>
      <c r="AD47" s="6" t="n">
        <v>12.75</v>
      </c>
      <c r="AE47" s="6" t="n">
        <v>10.0</v>
      </c>
      <c r="AF47" s="6" t="n">
        <v>4.25</v>
      </c>
      <c r="AG47" s="6" t="n">
        <v>3.25</v>
      </c>
      <c r="AH47" s="6" t="n">
        <v>2.5</v>
      </c>
      <c r="AI47" s="6" t="n">
        <v>1.5</v>
      </c>
      <c r="AJ47" s="6" t="n">
        <v>0.5</v>
      </c>
      <c r="AK47" s="6" t="n">
        <v>0.5</v>
      </c>
      <c r="AL47" s="6" t="n">
        <v>13.25</v>
      </c>
      <c r="AM47" s="6" t="n">
        <v>2.25</v>
      </c>
      <c r="AN47" s="6" t="n">
        <v>4.0</v>
      </c>
      <c r="AO47" s="6" t="n">
        <v>0.75</v>
      </c>
      <c r="AP47" s="6" t="n">
        <v>0.5</v>
      </c>
      <c r="AQ47" s="6" t="n">
        <v>8.75</v>
      </c>
      <c r="AR47" s="6" t="n">
        <v>0.25</v>
      </c>
      <c r="AS47" s="6" t="n">
        <v>6.0</v>
      </c>
      <c r="AT47" s="6" t="n">
        <v>4.25</v>
      </c>
      <c r="AU47" s="6" t="n">
        <v>0.75</v>
      </c>
      <c r="AV47" s="6" t="n">
        <v>6.25</v>
      </c>
      <c r="AW47" s="6" t="n">
        <v>2.5</v>
      </c>
      <c r="AX47" s="6" t="n">
        <v>0.0</v>
      </c>
      <c r="AY47" s="6" t="n">
        <v>2.5</v>
      </c>
      <c r="AZ47" s="7" t="n">
        <v>328.25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6.5</v>
      </c>
      <c r="D48" s="6" t="n">
        <v>2.0</v>
      </c>
      <c r="E48" s="6" t="n">
        <v>2.0</v>
      </c>
      <c r="F48" s="6" t="n">
        <v>20.0</v>
      </c>
      <c r="G48" s="6" t="n">
        <v>6.5</v>
      </c>
      <c r="H48" s="6" t="n">
        <v>10.0</v>
      </c>
      <c r="I48" s="6" t="n">
        <v>10.75</v>
      </c>
      <c r="J48" s="6" t="n">
        <v>10.0</v>
      </c>
      <c r="K48" s="6" t="n">
        <v>14.0</v>
      </c>
      <c r="L48" s="6" t="n">
        <v>18.75</v>
      </c>
      <c r="M48" s="6" t="n">
        <v>28.75</v>
      </c>
      <c r="N48" s="6" t="n">
        <v>13.25</v>
      </c>
      <c r="O48" s="6" t="n">
        <v>12.5</v>
      </c>
      <c r="P48" s="6" t="n">
        <v>19.5</v>
      </c>
      <c r="Q48" s="6" t="n">
        <v>15.75</v>
      </c>
      <c r="R48" s="6" t="n">
        <v>21.75</v>
      </c>
      <c r="S48" s="6" t="n">
        <v>21.75</v>
      </c>
      <c r="T48" s="6" t="n">
        <v>3.0</v>
      </c>
      <c r="U48" s="6" t="n">
        <v>0.75</v>
      </c>
      <c r="V48" s="6" t="n">
        <v>1.0</v>
      </c>
      <c r="W48" s="6" t="n">
        <v>0.0</v>
      </c>
      <c r="X48" s="6" t="n">
        <v>0.5</v>
      </c>
      <c r="Y48" s="6" t="n">
        <v>0.75</v>
      </c>
      <c r="Z48" s="6" t="n">
        <v>4.5</v>
      </c>
      <c r="AA48" s="6" t="n">
        <v>34.0</v>
      </c>
      <c r="AB48" s="6" t="n">
        <v>20.75</v>
      </c>
      <c r="AC48" s="6" t="n">
        <v>40.75</v>
      </c>
      <c r="AD48" s="6" t="n">
        <v>18.25</v>
      </c>
      <c r="AE48" s="6" t="n">
        <v>11.25</v>
      </c>
      <c r="AF48" s="6" t="n">
        <v>7.75</v>
      </c>
      <c r="AG48" s="6" t="n">
        <v>3.75</v>
      </c>
      <c r="AH48" s="6" t="n">
        <v>2.25</v>
      </c>
      <c r="AI48" s="6" t="n">
        <v>4.75</v>
      </c>
      <c r="AJ48" s="6" t="n">
        <v>1.0</v>
      </c>
      <c r="AK48" s="6" t="n">
        <v>1.75</v>
      </c>
      <c r="AL48" s="6" t="n">
        <v>5.5</v>
      </c>
      <c r="AM48" s="6" t="n">
        <v>0.0</v>
      </c>
      <c r="AN48" s="6" t="n">
        <v>1.0</v>
      </c>
      <c r="AO48" s="6" t="n">
        <v>0.75</v>
      </c>
      <c r="AP48" s="6" t="n">
        <v>3.0</v>
      </c>
      <c r="AQ48" s="6" t="n">
        <v>4.5</v>
      </c>
      <c r="AR48" s="6" t="n">
        <v>0.5</v>
      </c>
      <c r="AS48" s="6" t="n">
        <v>2.25</v>
      </c>
      <c r="AT48" s="6" t="n">
        <v>2.5</v>
      </c>
      <c r="AU48" s="6" t="n">
        <v>7.75</v>
      </c>
      <c r="AV48" s="6" t="n">
        <v>22.25</v>
      </c>
      <c r="AW48" s="6" t="n">
        <v>28.0</v>
      </c>
      <c r="AX48" s="6" t="n">
        <v>0.75</v>
      </c>
      <c r="AY48" s="6" t="n">
        <v>1.0</v>
      </c>
      <c r="AZ48" s="7" t="n">
        <v>476.0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12.5</v>
      </c>
      <c r="D49" s="6" t="n">
        <v>3.5</v>
      </c>
      <c r="E49" s="6" t="n">
        <v>8.25</v>
      </c>
      <c r="F49" s="6" t="n">
        <v>61.5</v>
      </c>
      <c r="G49" s="6" t="n">
        <v>5.75</v>
      </c>
      <c r="H49" s="6" t="n">
        <v>9.5</v>
      </c>
      <c r="I49" s="6" t="n">
        <v>22.75</v>
      </c>
      <c r="J49" s="6" t="n">
        <v>15.75</v>
      </c>
      <c r="K49" s="6" t="n">
        <v>15.0</v>
      </c>
      <c r="L49" s="6" t="n">
        <v>20.0</v>
      </c>
      <c r="M49" s="6" t="n">
        <v>25.75</v>
      </c>
      <c r="N49" s="6" t="n">
        <v>11.5</v>
      </c>
      <c r="O49" s="6" t="n">
        <v>16.75</v>
      </c>
      <c r="P49" s="6" t="n">
        <v>31.75</v>
      </c>
      <c r="Q49" s="6" t="n">
        <v>20.5</v>
      </c>
      <c r="R49" s="6" t="n">
        <v>34.0</v>
      </c>
      <c r="S49" s="6" t="n">
        <v>58.75</v>
      </c>
      <c r="T49" s="6" t="n">
        <v>5.25</v>
      </c>
      <c r="U49" s="6" t="n">
        <v>3.0</v>
      </c>
      <c r="V49" s="6" t="n">
        <v>2.25</v>
      </c>
      <c r="W49" s="6" t="n">
        <v>0.5</v>
      </c>
      <c r="X49" s="6" t="n">
        <v>0.25</v>
      </c>
      <c r="Y49" s="6" t="n">
        <v>1.5</v>
      </c>
      <c r="Z49" s="6" t="n">
        <v>3.75</v>
      </c>
      <c r="AA49" s="6" t="n">
        <v>75.25</v>
      </c>
      <c r="AB49" s="6" t="n">
        <v>42.0</v>
      </c>
      <c r="AC49" s="6" t="n">
        <v>79.25</v>
      </c>
      <c r="AD49" s="6" t="n">
        <v>45.75</v>
      </c>
      <c r="AE49" s="6" t="n">
        <v>15.0</v>
      </c>
      <c r="AF49" s="6" t="n">
        <v>8.0</v>
      </c>
      <c r="AG49" s="6" t="n">
        <v>10.5</v>
      </c>
      <c r="AH49" s="6" t="n">
        <v>6.75</v>
      </c>
      <c r="AI49" s="6" t="n">
        <v>8.5</v>
      </c>
      <c r="AJ49" s="6" t="n">
        <v>1.5</v>
      </c>
      <c r="AK49" s="6" t="n">
        <v>1.75</v>
      </c>
      <c r="AL49" s="6" t="n">
        <v>15.0</v>
      </c>
      <c r="AM49" s="6" t="n">
        <v>0.0</v>
      </c>
      <c r="AN49" s="6" t="n">
        <v>0.75</v>
      </c>
      <c r="AO49" s="6" t="n">
        <v>1.0</v>
      </c>
      <c r="AP49" s="6" t="n">
        <v>1.5</v>
      </c>
      <c r="AQ49" s="6" t="n">
        <v>9.5</v>
      </c>
      <c r="AR49" s="6" t="n">
        <v>0.5</v>
      </c>
      <c r="AS49" s="6" t="n">
        <v>5.25</v>
      </c>
      <c r="AT49" s="6" t="n">
        <v>6.25</v>
      </c>
      <c r="AU49" s="6" t="n">
        <v>29.5</v>
      </c>
      <c r="AV49" s="6" t="n">
        <v>17.75</v>
      </c>
      <c r="AW49" s="6" t="n">
        <v>19.75</v>
      </c>
      <c r="AX49" s="6" t="n">
        <v>0.25</v>
      </c>
      <c r="AY49" s="6" t="n">
        <v>3.75</v>
      </c>
      <c r="AZ49" s="7" t="n">
        <v>799.25</v>
      </c>
      <c r="BA49" s="8"/>
      <c r="BD49" s="9"/>
    </row>
    <row r="50" spans="1:56" x14ac:dyDescent="0.2">
      <c r="A50" s="1" t="s">
        <v>51</v>
      </c>
      <c r="B50" s="6" t="n">
        <v>7.5</v>
      </c>
      <c r="C50" s="6" t="n">
        <v>19.5</v>
      </c>
      <c r="D50" s="6" t="n">
        <v>6.0</v>
      </c>
      <c r="E50" s="6" t="n">
        <v>9.75</v>
      </c>
      <c r="F50" s="6" t="n">
        <v>72.5</v>
      </c>
      <c r="G50" s="6" t="n">
        <v>13.25</v>
      </c>
      <c r="H50" s="6" t="n">
        <v>22.25</v>
      </c>
      <c r="I50" s="6" t="n">
        <v>28.0</v>
      </c>
      <c r="J50" s="6" t="n">
        <v>21.75</v>
      </c>
      <c r="K50" s="6" t="n">
        <v>25.0</v>
      </c>
      <c r="L50" s="6" t="n">
        <v>32.75</v>
      </c>
      <c r="M50" s="6" t="n">
        <v>36.25</v>
      </c>
      <c r="N50" s="6" t="n">
        <v>21.75</v>
      </c>
      <c r="O50" s="6" t="n">
        <v>19.75</v>
      </c>
      <c r="P50" s="6" t="n">
        <v>36.0</v>
      </c>
      <c r="Q50" s="6" t="n">
        <v>22.25</v>
      </c>
      <c r="R50" s="6" t="n">
        <v>37.75</v>
      </c>
      <c r="S50" s="6" t="n">
        <v>48.25</v>
      </c>
      <c r="T50" s="6" t="n">
        <v>6.0</v>
      </c>
      <c r="U50" s="6" t="n">
        <v>4.0</v>
      </c>
      <c r="V50" s="6" t="n">
        <v>4.5</v>
      </c>
      <c r="W50" s="6" t="n">
        <v>1.25</v>
      </c>
      <c r="X50" s="6" t="n">
        <v>1.75</v>
      </c>
      <c r="Y50" s="6" t="n">
        <v>5.5</v>
      </c>
      <c r="Z50" s="6" t="n">
        <v>12.0</v>
      </c>
      <c r="AA50" s="6" t="n">
        <v>84.75</v>
      </c>
      <c r="AB50" s="6" t="n">
        <v>62.25</v>
      </c>
      <c r="AC50" s="6" t="n">
        <v>95.25</v>
      </c>
      <c r="AD50" s="6" t="n">
        <v>63.0</v>
      </c>
      <c r="AE50" s="6" t="n">
        <v>34.25</v>
      </c>
      <c r="AF50" s="6" t="n">
        <v>18.25</v>
      </c>
      <c r="AG50" s="6" t="n">
        <v>7.25</v>
      </c>
      <c r="AH50" s="6" t="n">
        <v>11.75</v>
      </c>
      <c r="AI50" s="6" t="n">
        <v>15.0</v>
      </c>
      <c r="AJ50" s="6" t="n">
        <v>1.75</v>
      </c>
      <c r="AK50" s="6" t="n">
        <v>1.25</v>
      </c>
      <c r="AL50" s="6" t="n">
        <v>13.25</v>
      </c>
      <c r="AM50" s="6" t="n">
        <v>1.5</v>
      </c>
      <c r="AN50" s="6" t="n">
        <v>3.5</v>
      </c>
      <c r="AO50" s="6" t="n">
        <v>0.5</v>
      </c>
      <c r="AP50" s="6" t="n">
        <v>1.0</v>
      </c>
      <c r="AQ50" s="6" t="n">
        <v>10.5</v>
      </c>
      <c r="AR50" s="6" t="n">
        <v>1.0</v>
      </c>
      <c r="AS50" s="6" t="n">
        <v>7.75</v>
      </c>
      <c r="AT50" s="6" t="n">
        <v>3.75</v>
      </c>
      <c r="AU50" s="6" t="n">
        <v>31.5</v>
      </c>
      <c r="AV50" s="6" t="n">
        <v>18.75</v>
      </c>
      <c r="AW50" s="6" t="n">
        <v>25.75</v>
      </c>
      <c r="AX50" s="6" t="n">
        <v>1.5</v>
      </c>
      <c r="AY50" s="6" t="n">
        <v>4.0</v>
      </c>
      <c r="AZ50" s="7" t="n">
        <v>1034.25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1.5</v>
      </c>
      <c r="D51" s="6" t="n">
        <v>0.75</v>
      </c>
      <c r="E51" s="6" t="n">
        <v>0.25</v>
      </c>
      <c r="F51" s="6" t="n">
        <v>2.75</v>
      </c>
      <c r="G51" s="6" t="n">
        <v>0.75</v>
      </c>
      <c r="H51" s="6" t="n">
        <v>5.5</v>
      </c>
      <c r="I51" s="6" t="n">
        <v>5.0</v>
      </c>
      <c r="J51" s="6" t="n">
        <v>5.5</v>
      </c>
      <c r="K51" s="6" t="n">
        <v>1.0</v>
      </c>
      <c r="L51" s="6" t="n">
        <v>1.5</v>
      </c>
      <c r="M51" s="6" t="n">
        <v>2.0</v>
      </c>
      <c r="N51" s="6" t="n">
        <v>2.5</v>
      </c>
      <c r="O51" s="6" t="n">
        <v>2.25</v>
      </c>
      <c r="P51" s="6" t="n">
        <v>2.25</v>
      </c>
      <c r="Q51" s="6" t="n">
        <v>1.0</v>
      </c>
      <c r="R51" s="6" t="n">
        <v>0.25</v>
      </c>
      <c r="S51" s="6" t="n">
        <v>1.5</v>
      </c>
      <c r="T51" s="6" t="n">
        <v>32.25</v>
      </c>
      <c r="U51" s="6" t="n">
        <v>9.75</v>
      </c>
      <c r="V51" s="6" t="n">
        <v>15.25</v>
      </c>
      <c r="W51" s="6" t="n">
        <v>4.0</v>
      </c>
      <c r="X51" s="6" t="n">
        <v>3.25</v>
      </c>
      <c r="Y51" s="6" t="n">
        <v>1.25</v>
      </c>
      <c r="Z51" s="6" t="n">
        <v>3.5</v>
      </c>
      <c r="AA51" s="6" t="n">
        <v>8.0</v>
      </c>
      <c r="AB51" s="6" t="n">
        <v>11.5</v>
      </c>
      <c r="AC51" s="6" t="n">
        <v>15.0</v>
      </c>
      <c r="AD51" s="6" t="n">
        <v>8.5</v>
      </c>
      <c r="AE51" s="6" t="n">
        <v>7.0</v>
      </c>
      <c r="AF51" s="6" t="n">
        <v>4.5</v>
      </c>
      <c r="AG51" s="6" t="n">
        <v>1.75</v>
      </c>
      <c r="AH51" s="6" t="n">
        <v>5.0</v>
      </c>
      <c r="AI51" s="6" t="n">
        <v>4.25</v>
      </c>
      <c r="AJ51" s="6" t="n">
        <v>0.5</v>
      </c>
      <c r="AK51" s="6" t="n">
        <v>0.5</v>
      </c>
      <c r="AL51" s="6" t="n">
        <v>0.5</v>
      </c>
      <c r="AM51" s="6" t="n">
        <v>4.75</v>
      </c>
      <c r="AN51" s="6" t="n">
        <v>5.5</v>
      </c>
      <c r="AO51" s="6" t="n">
        <v>1.75</v>
      </c>
      <c r="AP51" s="6" t="n">
        <v>0.25</v>
      </c>
      <c r="AQ51" s="6" t="n">
        <v>5.0</v>
      </c>
      <c r="AR51" s="6" t="n">
        <v>0.25</v>
      </c>
      <c r="AS51" s="6" t="n">
        <v>0.0</v>
      </c>
      <c r="AT51" s="6" t="n">
        <v>0.75</v>
      </c>
      <c r="AU51" s="6" t="n">
        <v>0.0</v>
      </c>
      <c r="AV51" s="6" t="n">
        <v>0.75</v>
      </c>
      <c r="AW51" s="6" t="n">
        <v>1.75</v>
      </c>
      <c r="AX51" s="6" t="n">
        <v>3.25</v>
      </c>
      <c r="AY51" s="6" t="n">
        <v>7.5</v>
      </c>
      <c r="AZ51" s="7" t="n">
        <v>207.75</v>
      </c>
      <c r="BA51" s="8"/>
      <c r="BD51" s="9"/>
    </row>
    <row r="52" spans="1:56" x14ac:dyDescent="0.2">
      <c r="A52" s="1" t="s">
        <v>53</v>
      </c>
      <c r="B52" s="6" t="n">
        <v>6.0</v>
      </c>
      <c r="C52" s="6" t="n">
        <v>4.75</v>
      </c>
      <c r="D52" s="6" t="n">
        <v>1.0</v>
      </c>
      <c r="E52" s="6" t="n">
        <v>2.25</v>
      </c>
      <c r="F52" s="6" t="n">
        <v>5.75</v>
      </c>
      <c r="G52" s="6" t="n">
        <v>4.75</v>
      </c>
      <c r="H52" s="6" t="n">
        <v>15.25</v>
      </c>
      <c r="I52" s="6" t="n">
        <v>7.75</v>
      </c>
      <c r="J52" s="6" t="n">
        <v>13.25</v>
      </c>
      <c r="K52" s="6" t="n">
        <v>2.5</v>
      </c>
      <c r="L52" s="6" t="n">
        <v>8.25</v>
      </c>
      <c r="M52" s="6" t="n">
        <v>12.5</v>
      </c>
      <c r="N52" s="6" t="n">
        <v>9.5</v>
      </c>
      <c r="O52" s="6" t="n">
        <v>3.75</v>
      </c>
      <c r="P52" s="6" t="n">
        <v>4.5</v>
      </c>
      <c r="Q52" s="6" t="n">
        <v>1.5</v>
      </c>
      <c r="R52" s="6" t="n">
        <v>2.25</v>
      </c>
      <c r="S52" s="6" t="n">
        <v>3.5</v>
      </c>
      <c r="T52" s="6" t="n">
        <v>42.0</v>
      </c>
      <c r="U52" s="6" t="n">
        <v>19.5</v>
      </c>
      <c r="V52" s="6" t="n">
        <v>34.5</v>
      </c>
      <c r="W52" s="6" t="n">
        <v>5.5</v>
      </c>
      <c r="X52" s="6" t="n">
        <v>6.5</v>
      </c>
      <c r="Y52" s="6" t="n">
        <v>6.25</v>
      </c>
      <c r="Z52" s="6" t="n">
        <v>5.5</v>
      </c>
      <c r="AA52" s="6" t="n">
        <v>46.5</v>
      </c>
      <c r="AB52" s="6" t="n">
        <v>31.25</v>
      </c>
      <c r="AC52" s="6" t="n">
        <v>65.75</v>
      </c>
      <c r="AD52" s="6" t="n">
        <v>21.75</v>
      </c>
      <c r="AE52" s="6" t="n">
        <v>15.0</v>
      </c>
      <c r="AF52" s="6" t="n">
        <v>14.25</v>
      </c>
      <c r="AG52" s="6" t="n">
        <v>6.25</v>
      </c>
      <c r="AH52" s="6" t="n">
        <v>12.5</v>
      </c>
      <c r="AI52" s="6" t="n">
        <v>15.75</v>
      </c>
      <c r="AJ52" s="6" t="n">
        <v>6.0</v>
      </c>
      <c r="AK52" s="6" t="n">
        <v>1.25</v>
      </c>
      <c r="AL52" s="6" t="n">
        <v>2.0</v>
      </c>
      <c r="AM52" s="6" t="n">
        <v>7.5</v>
      </c>
      <c r="AN52" s="6" t="n">
        <v>10.25</v>
      </c>
      <c r="AO52" s="6" t="n">
        <v>4.0</v>
      </c>
      <c r="AP52" s="6" t="n">
        <v>2.5</v>
      </c>
      <c r="AQ52" s="6" t="n">
        <v>37.75</v>
      </c>
      <c r="AR52" s="6" t="n">
        <v>2.0</v>
      </c>
      <c r="AS52" s="6" t="n">
        <v>0.75</v>
      </c>
      <c r="AT52" s="6" t="n">
        <v>6.25</v>
      </c>
      <c r="AU52" s="6" t="n">
        <v>1.5</v>
      </c>
      <c r="AV52" s="6" t="n">
        <v>2.0</v>
      </c>
      <c r="AW52" s="6" t="n">
        <v>4.25</v>
      </c>
      <c r="AX52" s="6" t="n">
        <v>9.25</v>
      </c>
      <c r="AY52" s="6" t="n">
        <v>8.5</v>
      </c>
      <c r="AZ52" s="7" t="n">
        <v>563.5</v>
      </c>
      <c r="BA52" s="8"/>
      <c r="BD52" s="9"/>
    </row>
    <row r="53" spans="1:56" x14ac:dyDescent="0.2">
      <c r="A53" s="5" t="s">
        <v>38</v>
      </c>
      <c r="B53" s="6" t="n">
        <v>1299.0</v>
      </c>
      <c r="C53" s="6" t="n">
        <v>1705.25</v>
      </c>
      <c r="D53" s="6" t="n">
        <v>1065.25</v>
      </c>
      <c r="E53" s="6" t="n">
        <v>1092.0</v>
      </c>
      <c r="F53" s="6" t="n">
        <v>3226.5</v>
      </c>
      <c r="G53" s="6" t="n">
        <v>1178.5</v>
      </c>
      <c r="H53" s="6" t="n">
        <v>2009.25</v>
      </c>
      <c r="I53" s="6" t="n">
        <v>2428.25</v>
      </c>
      <c r="J53" s="6" t="n">
        <v>2137.0</v>
      </c>
      <c r="K53" s="6" t="n">
        <v>1351.0</v>
      </c>
      <c r="L53" s="6" t="n">
        <v>1990.5</v>
      </c>
      <c r="M53" s="6" t="n">
        <v>1561.0</v>
      </c>
      <c r="N53" s="6" t="n">
        <v>1357.25</v>
      </c>
      <c r="O53" s="6" t="n">
        <v>1262.0</v>
      </c>
      <c r="P53" s="6" t="n">
        <v>1002.25</v>
      </c>
      <c r="Q53" s="6" t="n">
        <v>608.5</v>
      </c>
      <c r="R53" s="6" t="n">
        <v>743.5</v>
      </c>
      <c r="S53" s="6" t="n">
        <v>887.75</v>
      </c>
      <c r="T53" s="6" t="n">
        <v>967.5</v>
      </c>
      <c r="U53" s="6" t="n">
        <v>723.0</v>
      </c>
      <c r="V53" s="6" t="n">
        <v>974.0</v>
      </c>
      <c r="W53" s="6" t="n">
        <v>511.75</v>
      </c>
      <c r="X53" s="6" t="n">
        <v>332.5</v>
      </c>
      <c r="Y53" s="6" t="n">
        <v>1381.25</v>
      </c>
      <c r="Z53" s="6" t="n">
        <v>2190.5</v>
      </c>
      <c r="AA53" s="6" t="n">
        <v>5561.5</v>
      </c>
      <c r="AB53" s="6" t="n">
        <v>3664.5</v>
      </c>
      <c r="AC53" s="6" t="n">
        <v>9309.25</v>
      </c>
      <c r="AD53" s="6" t="n">
        <v>4241.0</v>
      </c>
      <c r="AE53" s="6" t="n">
        <v>3880.5</v>
      </c>
      <c r="AF53" s="6" t="n">
        <v>3663.5</v>
      </c>
      <c r="AG53" s="6" t="n">
        <v>1653.75</v>
      </c>
      <c r="AH53" s="6" t="n">
        <v>2101.75</v>
      </c>
      <c r="AI53" s="6" t="n">
        <v>2075.75</v>
      </c>
      <c r="AJ53" s="6" t="n">
        <v>709.5</v>
      </c>
      <c r="AK53" s="6" t="n">
        <v>514.5</v>
      </c>
      <c r="AL53" s="6" t="n">
        <v>1413.25</v>
      </c>
      <c r="AM53" s="6" t="n">
        <v>200.75</v>
      </c>
      <c r="AN53" s="6" t="n">
        <v>626.25</v>
      </c>
      <c r="AO53" s="6" t="n">
        <v>561.5</v>
      </c>
      <c r="AP53" s="6" t="n">
        <v>760.75</v>
      </c>
      <c r="AQ53" s="6" t="n">
        <v>3340.5</v>
      </c>
      <c r="AR53" s="6" t="n">
        <v>1175.25</v>
      </c>
      <c r="AS53" s="6" t="n">
        <v>548.0</v>
      </c>
      <c r="AT53" s="6" t="n">
        <v>436.0</v>
      </c>
      <c r="AU53" s="6" t="n">
        <v>573.5</v>
      </c>
      <c r="AV53" s="6" t="n">
        <v>745.5</v>
      </c>
      <c r="AW53" s="6" t="n">
        <v>980.0</v>
      </c>
      <c r="AX53" s="6" t="n">
        <v>214.25</v>
      </c>
      <c r="AY53" s="6" t="n">
        <v>501.25</v>
      </c>
      <c r="AZ53" s="7" t="n">
        <v>83437.5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45047.0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12.75</v>
      </c>
      <c r="C3" s="6" t="n">
        <v>35.5</v>
      </c>
      <c r="D3" s="6" t="n">
        <v>38.25</v>
      </c>
      <c r="E3" s="6" t="n">
        <v>16.75</v>
      </c>
      <c r="F3" s="6" t="n">
        <v>115.25</v>
      </c>
      <c r="G3" s="6" t="n">
        <v>23.75</v>
      </c>
      <c r="H3" s="6" t="n">
        <v>34.0</v>
      </c>
      <c r="I3" s="6" t="n">
        <v>27.5</v>
      </c>
      <c r="J3" s="6" t="n">
        <v>19.5</v>
      </c>
      <c r="K3" s="6" t="n">
        <v>15.5</v>
      </c>
      <c r="L3" s="6" t="n">
        <v>30.25</v>
      </c>
      <c r="M3" s="6" t="n">
        <v>24.25</v>
      </c>
      <c r="N3" s="6" t="n">
        <v>9.5</v>
      </c>
      <c r="O3" s="6" t="n">
        <v>7.5</v>
      </c>
      <c r="P3" s="6" t="n">
        <v>6.0</v>
      </c>
      <c r="Q3" s="6" t="n">
        <v>2.0</v>
      </c>
      <c r="R3" s="6" t="n">
        <v>2.5</v>
      </c>
      <c r="S3" s="6" t="n">
        <v>4.25</v>
      </c>
      <c r="T3" s="6" t="n">
        <v>7.5</v>
      </c>
      <c r="U3" s="6" t="n">
        <v>3.25</v>
      </c>
      <c r="V3" s="6" t="n">
        <v>4.75</v>
      </c>
      <c r="W3" s="6" t="n">
        <v>2.25</v>
      </c>
      <c r="X3" s="6" t="n">
        <v>1.0</v>
      </c>
      <c r="Y3" s="6" t="n">
        <v>5.25</v>
      </c>
      <c r="Z3" s="6" t="n">
        <v>10.75</v>
      </c>
      <c r="AA3" s="6" t="n">
        <v>80.0</v>
      </c>
      <c r="AB3" s="6" t="n">
        <v>37.5</v>
      </c>
      <c r="AC3" s="6" t="n">
        <v>103.0</v>
      </c>
      <c r="AD3" s="6" t="n">
        <v>52.0</v>
      </c>
      <c r="AE3" s="6" t="n">
        <v>49.0</v>
      </c>
      <c r="AF3" s="6" t="n">
        <v>42.0</v>
      </c>
      <c r="AG3" s="6" t="n">
        <v>11.25</v>
      </c>
      <c r="AH3" s="6" t="n">
        <v>12.75</v>
      </c>
      <c r="AI3" s="6" t="n">
        <v>9.5</v>
      </c>
      <c r="AJ3" s="6" t="n">
        <v>2.5</v>
      </c>
      <c r="AK3" s="6" t="n">
        <v>0.75</v>
      </c>
      <c r="AL3" s="6" t="n">
        <v>4.0</v>
      </c>
      <c r="AM3" s="6" t="n">
        <v>0.75</v>
      </c>
      <c r="AN3" s="6" t="n">
        <v>1.5</v>
      </c>
      <c r="AO3" s="6" t="n">
        <v>1.75</v>
      </c>
      <c r="AP3" s="6" t="n">
        <v>5.25</v>
      </c>
      <c r="AQ3" s="6" t="n">
        <v>27.0</v>
      </c>
      <c r="AR3" s="6" t="n">
        <v>6.25</v>
      </c>
      <c r="AS3" s="6" t="n">
        <v>0.75</v>
      </c>
      <c r="AT3" s="6" t="n">
        <v>6.75</v>
      </c>
      <c r="AU3" s="6" t="n">
        <v>2.5</v>
      </c>
      <c r="AV3" s="6" t="n">
        <v>3.0</v>
      </c>
      <c r="AW3" s="6" t="n">
        <v>7.5</v>
      </c>
      <c r="AX3" s="6" t="n">
        <v>2.75</v>
      </c>
      <c r="AY3" s="6" t="n">
        <v>2.5</v>
      </c>
      <c r="AZ3" s="7" t="n">
        <v>932.25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38.25</v>
      </c>
      <c r="C4" s="6" t="n">
        <v>17.0</v>
      </c>
      <c r="D4" s="6" t="n">
        <v>25.5</v>
      </c>
      <c r="E4" s="6" t="n">
        <v>19.75</v>
      </c>
      <c r="F4" s="6" t="n">
        <v>123.25</v>
      </c>
      <c r="G4" s="6" t="n">
        <v>30.75</v>
      </c>
      <c r="H4" s="6" t="n">
        <v>42.75</v>
      </c>
      <c r="I4" s="6" t="n">
        <v>38.25</v>
      </c>
      <c r="J4" s="6" t="n">
        <v>51.25</v>
      </c>
      <c r="K4" s="6" t="n">
        <v>18.0</v>
      </c>
      <c r="L4" s="6" t="n">
        <v>35.5</v>
      </c>
      <c r="M4" s="6" t="n">
        <v>30.0</v>
      </c>
      <c r="N4" s="6" t="n">
        <v>11.5</v>
      </c>
      <c r="O4" s="6" t="n">
        <v>9.5</v>
      </c>
      <c r="P4" s="6" t="n">
        <v>7.5</v>
      </c>
      <c r="Q4" s="6" t="n">
        <v>3.75</v>
      </c>
      <c r="R4" s="6" t="n">
        <v>7.5</v>
      </c>
      <c r="S4" s="6" t="n">
        <v>6.5</v>
      </c>
      <c r="T4" s="6" t="n">
        <v>8.5</v>
      </c>
      <c r="U4" s="6" t="n">
        <v>3.25</v>
      </c>
      <c r="V4" s="6" t="n">
        <v>5.25</v>
      </c>
      <c r="W4" s="6" t="n">
        <v>4.75</v>
      </c>
      <c r="X4" s="6" t="n">
        <v>1.5</v>
      </c>
      <c r="Y4" s="6" t="n">
        <v>8.25</v>
      </c>
      <c r="Z4" s="6" t="n">
        <v>9.0</v>
      </c>
      <c r="AA4" s="6" t="n">
        <v>125.25</v>
      </c>
      <c r="AB4" s="6" t="n">
        <v>73.5</v>
      </c>
      <c r="AC4" s="6" t="n">
        <v>207.0</v>
      </c>
      <c r="AD4" s="6" t="n">
        <v>78.75</v>
      </c>
      <c r="AE4" s="6" t="n">
        <v>82.25</v>
      </c>
      <c r="AF4" s="6" t="n">
        <v>53.0</v>
      </c>
      <c r="AG4" s="6" t="n">
        <v>14.25</v>
      </c>
      <c r="AH4" s="6" t="n">
        <v>18.25</v>
      </c>
      <c r="AI4" s="6" t="n">
        <v>12.25</v>
      </c>
      <c r="AJ4" s="6" t="n">
        <v>6.5</v>
      </c>
      <c r="AK4" s="6" t="n">
        <v>1.25</v>
      </c>
      <c r="AL4" s="6" t="n">
        <v>4.25</v>
      </c>
      <c r="AM4" s="6" t="n">
        <v>0.5</v>
      </c>
      <c r="AN4" s="6" t="n">
        <v>6.75</v>
      </c>
      <c r="AO4" s="6" t="n">
        <v>5.75</v>
      </c>
      <c r="AP4" s="6" t="n">
        <v>3.0</v>
      </c>
      <c r="AQ4" s="6" t="n">
        <v>46.25</v>
      </c>
      <c r="AR4" s="6" t="n">
        <v>8.5</v>
      </c>
      <c r="AS4" s="6" t="n">
        <v>2.5</v>
      </c>
      <c r="AT4" s="6" t="n">
        <v>23.0</v>
      </c>
      <c r="AU4" s="6" t="n">
        <v>5.75</v>
      </c>
      <c r="AV4" s="6" t="n">
        <v>7.5</v>
      </c>
      <c r="AW4" s="6" t="n">
        <v>15.25</v>
      </c>
      <c r="AX4" s="6" t="n">
        <v>1.25</v>
      </c>
      <c r="AY4" s="6" t="n">
        <v>4.5</v>
      </c>
      <c r="AZ4" s="7" t="n">
        <v>1364.0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44.75</v>
      </c>
      <c r="C5" s="6" t="n">
        <v>24.5</v>
      </c>
      <c r="D5" s="6" t="n">
        <v>8.5</v>
      </c>
      <c r="E5" s="6" t="n">
        <v>13.0</v>
      </c>
      <c r="F5" s="6" t="n">
        <v>119.0</v>
      </c>
      <c r="G5" s="6" t="n">
        <v>23.75</v>
      </c>
      <c r="H5" s="6" t="n">
        <v>27.5</v>
      </c>
      <c r="I5" s="6" t="n">
        <v>31.0</v>
      </c>
      <c r="J5" s="6" t="n">
        <v>28.0</v>
      </c>
      <c r="K5" s="6" t="n">
        <v>15.0</v>
      </c>
      <c r="L5" s="6" t="n">
        <v>13.0</v>
      </c>
      <c r="M5" s="6" t="n">
        <v>14.25</v>
      </c>
      <c r="N5" s="6" t="n">
        <v>7.0</v>
      </c>
      <c r="O5" s="6" t="n">
        <v>3.5</v>
      </c>
      <c r="P5" s="6" t="n">
        <v>7.5</v>
      </c>
      <c r="Q5" s="6" t="n">
        <v>4.25</v>
      </c>
      <c r="R5" s="6" t="n">
        <v>2.0</v>
      </c>
      <c r="S5" s="6" t="n">
        <v>4.25</v>
      </c>
      <c r="T5" s="6" t="n">
        <v>1.5</v>
      </c>
      <c r="U5" s="6" t="n">
        <v>3.25</v>
      </c>
      <c r="V5" s="6" t="n">
        <v>6.5</v>
      </c>
      <c r="W5" s="6" t="n">
        <v>3.25</v>
      </c>
      <c r="X5" s="6" t="n">
        <v>2.25</v>
      </c>
      <c r="Y5" s="6" t="n">
        <v>5.5</v>
      </c>
      <c r="Z5" s="6" t="n">
        <v>3.0</v>
      </c>
      <c r="AA5" s="6" t="n">
        <v>58.25</v>
      </c>
      <c r="AB5" s="6" t="n">
        <v>39.75</v>
      </c>
      <c r="AC5" s="6" t="n">
        <v>74.75</v>
      </c>
      <c r="AD5" s="6" t="n">
        <v>48.25</v>
      </c>
      <c r="AE5" s="6" t="n">
        <v>35.75</v>
      </c>
      <c r="AF5" s="6" t="n">
        <v>28.0</v>
      </c>
      <c r="AG5" s="6" t="n">
        <v>6.0</v>
      </c>
      <c r="AH5" s="6" t="n">
        <v>6.0</v>
      </c>
      <c r="AI5" s="6" t="n">
        <v>7.5</v>
      </c>
      <c r="AJ5" s="6" t="n">
        <v>2.0</v>
      </c>
      <c r="AK5" s="6" t="n">
        <v>0.75</v>
      </c>
      <c r="AL5" s="6" t="n">
        <v>2.0</v>
      </c>
      <c r="AM5" s="6" t="n">
        <v>0.25</v>
      </c>
      <c r="AN5" s="6" t="n">
        <v>1.0</v>
      </c>
      <c r="AO5" s="6" t="n">
        <v>1.25</v>
      </c>
      <c r="AP5" s="6" t="n">
        <v>2.75</v>
      </c>
      <c r="AQ5" s="6" t="n">
        <v>33.75</v>
      </c>
      <c r="AR5" s="6" t="n">
        <v>4.75</v>
      </c>
      <c r="AS5" s="6" t="n">
        <v>1.0</v>
      </c>
      <c r="AT5" s="6" t="n">
        <v>13.75</v>
      </c>
      <c r="AU5" s="6" t="n">
        <v>1.25</v>
      </c>
      <c r="AV5" s="6" t="n">
        <v>3.25</v>
      </c>
      <c r="AW5" s="6" t="n">
        <v>6.25</v>
      </c>
      <c r="AX5" s="6" t="n">
        <v>0.0</v>
      </c>
      <c r="AY5" s="6" t="n">
        <v>1.75</v>
      </c>
      <c r="AZ5" s="7" t="n">
        <v>796.0</v>
      </c>
      <c r="BA5" s="8"/>
      <c r="BD5" s="14"/>
    </row>
    <row r="6" spans="1:62" x14ac:dyDescent="0.2">
      <c r="A6" s="1" t="s">
        <v>5</v>
      </c>
      <c r="B6" s="6" t="n">
        <v>19.0</v>
      </c>
      <c r="C6" s="6" t="n">
        <v>19.75</v>
      </c>
      <c r="D6" s="6" t="n">
        <v>16.0</v>
      </c>
      <c r="E6" s="6" t="n">
        <v>8.0</v>
      </c>
      <c r="F6" s="6" t="n">
        <v>30.25</v>
      </c>
      <c r="G6" s="6" t="n">
        <v>14.25</v>
      </c>
      <c r="H6" s="6" t="n">
        <v>23.0</v>
      </c>
      <c r="I6" s="6" t="n">
        <v>34.25</v>
      </c>
      <c r="J6" s="6" t="n">
        <v>17.5</v>
      </c>
      <c r="K6" s="6" t="n">
        <v>8.5</v>
      </c>
      <c r="L6" s="6" t="n">
        <v>17.25</v>
      </c>
      <c r="M6" s="6" t="n">
        <v>10.5</v>
      </c>
      <c r="N6" s="6" t="n">
        <v>8.75</v>
      </c>
      <c r="O6" s="6" t="n">
        <v>4.25</v>
      </c>
      <c r="P6" s="6" t="n">
        <v>3.25</v>
      </c>
      <c r="Q6" s="6" t="n">
        <v>2.75</v>
      </c>
      <c r="R6" s="6" t="n">
        <v>2.75</v>
      </c>
      <c r="S6" s="6" t="n">
        <v>6.5</v>
      </c>
      <c r="T6" s="6" t="n">
        <v>4.5</v>
      </c>
      <c r="U6" s="6" t="n">
        <v>2.25</v>
      </c>
      <c r="V6" s="6" t="n">
        <v>4.75</v>
      </c>
      <c r="W6" s="6" t="n">
        <v>0.5</v>
      </c>
      <c r="X6" s="6" t="n">
        <v>1.5</v>
      </c>
      <c r="Y6" s="6" t="n">
        <v>3.5</v>
      </c>
      <c r="Z6" s="6" t="n">
        <v>2.0</v>
      </c>
      <c r="AA6" s="6" t="n">
        <v>92.25</v>
      </c>
      <c r="AB6" s="6" t="n">
        <v>54.75</v>
      </c>
      <c r="AC6" s="6" t="n">
        <v>102.75</v>
      </c>
      <c r="AD6" s="6" t="n">
        <v>71.5</v>
      </c>
      <c r="AE6" s="6" t="n">
        <v>59.75</v>
      </c>
      <c r="AF6" s="6" t="n">
        <v>43.5</v>
      </c>
      <c r="AG6" s="6" t="n">
        <v>10.0</v>
      </c>
      <c r="AH6" s="6" t="n">
        <v>3.25</v>
      </c>
      <c r="AI6" s="6" t="n">
        <v>5.75</v>
      </c>
      <c r="AJ6" s="6" t="n">
        <v>1.25</v>
      </c>
      <c r="AK6" s="6" t="n">
        <v>0.75</v>
      </c>
      <c r="AL6" s="6" t="n">
        <v>4.5</v>
      </c>
      <c r="AM6" s="6" t="n">
        <v>1.0</v>
      </c>
      <c r="AN6" s="6" t="n">
        <v>1.0</v>
      </c>
      <c r="AO6" s="6" t="n">
        <v>0.75</v>
      </c>
      <c r="AP6" s="6" t="n">
        <v>1.5</v>
      </c>
      <c r="AQ6" s="6" t="n">
        <v>43.75</v>
      </c>
      <c r="AR6" s="6" t="n">
        <v>7.75</v>
      </c>
      <c r="AS6" s="6" t="n">
        <v>1.75</v>
      </c>
      <c r="AT6" s="6" t="n">
        <v>13.25</v>
      </c>
      <c r="AU6" s="6" t="n">
        <v>2.5</v>
      </c>
      <c r="AV6" s="6" t="n">
        <v>4.75</v>
      </c>
      <c r="AW6" s="6" t="n">
        <v>8.25</v>
      </c>
      <c r="AX6" s="6" t="n">
        <v>0.0</v>
      </c>
      <c r="AY6" s="6" t="n">
        <v>0.25</v>
      </c>
      <c r="AZ6" s="7" t="n">
        <v>802.0</v>
      </c>
      <c r="BA6" s="8"/>
      <c r="BD6" s="6"/>
    </row>
    <row r="7" spans="1:62" x14ac:dyDescent="0.2">
      <c r="A7" s="1" t="s">
        <v>6</v>
      </c>
      <c r="B7" s="6" t="n">
        <v>119.0</v>
      </c>
      <c r="C7" s="6" t="n">
        <v>134.75</v>
      </c>
      <c r="D7" s="6" t="n">
        <v>115.0</v>
      </c>
      <c r="E7" s="6" t="n">
        <v>37.0</v>
      </c>
      <c r="F7" s="6" t="n">
        <v>24.5</v>
      </c>
      <c r="G7" s="6" t="n">
        <v>54.25</v>
      </c>
      <c r="H7" s="6" t="n">
        <v>67.5</v>
      </c>
      <c r="I7" s="6" t="n">
        <v>85.75</v>
      </c>
      <c r="J7" s="6" t="n">
        <v>88.0</v>
      </c>
      <c r="K7" s="6" t="n">
        <v>37.5</v>
      </c>
      <c r="L7" s="6" t="n">
        <v>45.5</v>
      </c>
      <c r="M7" s="6" t="n">
        <v>29.75</v>
      </c>
      <c r="N7" s="6" t="n">
        <v>23.75</v>
      </c>
      <c r="O7" s="6" t="n">
        <v>18.75</v>
      </c>
      <c r="P7" s="6" t="n">
        <v>24.75</v>
      </c>
      <c r="Q7" s="6" t="n">
        <v>10.5</v>
      </c>
      <c r="R7" s="6" t="n">
        <v>21.5</v>
      </c>
      <c r="S7" s="6" t="n">
        <v>23.75</v>
      </c>
      <c r="T7" s="6" t="n">
        <v>11.75</v>
      </c>
      <c r="U7" s="6" t="n">
        <v>7.5</v>
      </c>
      <c r="V7" s="6" t="n">
        <v>10.75</v>
      </c>
      <c r="W7" s="6" t="n">
        <v>9.0</v>
      </c>
      <c r="X7" s="6" t="n">
        <v>6.5</v>
      </c>
      <c r="Y7" s="6" t="n">
        <v>10.75</v>
      </c>
      <c r="Z7" s="6" t="n">
        <v>18.0</v>
      </c>
      <c r="AA7" s="6" t="n">
        <v>182.75</v>
      </c>
      <c r="AB7" s="6" t="n">
        <v>136.25</v>
      </c>
      <c r="AC7" s="6" t="n">
        <v>255.5</v>
      </c>
      <c r="AD7" s="6" t="n">
        <v>140.25</v>
      </c>
      <c r="AE7" s="6" t="n">
        <v>98.25</v>
      </c>
      <c r="AF7" s="6" t="n">
        <v>76.5</v>
      </c>
      <c r="AG7" s="6" t="n">
        <v>38.0</v>
      </c>
      <c r="AH7" s="6" t="n">
        <v>19.0</v>
      </c>
      <c r="AI7" s="6" t="n">
        <v>28.5</v>
      </c>
      <c r="AJ7" s="6" t="n">
        <v>8.75</v>
      </c>
      <c r="AK7" s="6" t="n">
        <v>3.25</v>
      </c>
      <c r="AL7" s="6" t="n">
        <v>12.5</v>
      </c>
      <c r="AM7" s="6" t="n">
        <v>1.0</v>
      </c>
      <c r="AN7" s="6" t="n">
        <v>2.5</v>
      </c>
      <c r="AO7" s="6" t="n">
        <v>5.25</v>
      </c>
      <c r="AP7" s="6" t="n">
        <v>5.75</v>
      </c>
      <c r="AQ7" s="6" t="n">
        <v>79.5</v>
      </c>
      <c r="AR7" s="6" t="n">
        <v>28.5</v>
      </c>
      <c r="AS7" s="6" t="n">
        <v>6.75</v>
      </c>
      <c r="AT7" s="6" t="n">
        <v>26.25</v>
      </c>
      <c r="AU7" s="6" t="n">
        <v>11.0</v>
      </c>
      <c r="AV7" s="6" t="n">
        <v>34.0</v>
      </c>
      <c r="AW7" s="6" t="n">
        <v>49.25</v>
      </c>
      <c r="AX7" s="6" t="n">
        <v>1.0</v>
      </c>
      <c r="AY7" s="6" t="n">
        <v>3.0</v>
      </c>
      <c r="AZ7" s="7" t="n">
        <v>2289.0</v>
      </c>
      <c r="BA7" s="8"/>
      <c r="BD7" s="6"/>
    </row>
    <row r="8" spans="1:62" x14ac:dyDescent="0.2">
      <c r="A8" s="1" t="s">
        <v>7</v>
      </c>
      <c r="B8" s="6" t="n">
        <v>25.0</v>
      </c>
      <c r="C8" s="6" t="n">
        <v>27.25</v>
      </c>
      <c r="D8" s="6" t="n">
        <v>20.0</v>
      </c>
      <c r="E8" s="6" t="n">
        <v>13.5</v>
      </c>
      <c r="F8" s="6" t="n">
        <v>46.75</v>
      </c>
      <c r="G8" s="6" t="n">
        <v>11.25</v>
      </c>
      <c r="H8" s="6" t="n">
        <v>23.5</v>
      </c>
      <c r="I8" s="6" t="n">
        <v>42.75</v>
      </c>
      <c r="J8" s="6" t="n">
        <v>28.25</v>
      </c>
      <c r="K8" s="6" t="n">
        <v>14.75</v>
      </c>
      <c r="L8" s="6" t="n">
        <v>26.5</v>
      </c>
      <c r="M8" s="6" t="n">
        <v>20.25</v>
      </c>
      <c r="N8" s="6" t="n">
        <v>6.75</v>
      </c>
      <c r="O8" s="6" t="n">
        <v>8.0</v>
      </c>
      <c r="P8" s="6" t="n">
        <v>7.25</v>
      </c>
      <c r="Q8" s="6" t="n">
        <v>0.75</v>
      </c>
      <c r="R8" s="6" t="n">
        <v>7.75</v>
      </c>
      <c r="S8" s="6" t="n">
        <v>3.75</v>
      </c>
      <c r="T8" s="6" t="n">
        <v>1.75</v>
      </c>
      <c r="U8" s="6" t="n">
        <v>1.0</v>
      </c>
      <c r="V8" s="6" t="n">
        <v>4.5</v>
      </c>
      <c r="W8" s="6" t="n">
        <v>1.75</v>
      </c>
      <c r="X8" s="6" t="n">
        <v>0.25</v>
      </c>
      <c r="Y8" s="6" t="n">
        <v>3.25</v>
      </c>
      <c r="Z8" s="6" t="n">
        <v>8.25</v>
      </c>
      <c r="AA8" s="6" t="n">
        <v>80.0</v>
      </c>
      <c r="AB8" s="6" t="n">
        <v>53.25</v>
      </c>
      <c r="AC8" s="6" t="n">
        <v>89.0</v>
      </c>
      <c r="AD8" s="6" t="n">
        <v>75.25</v>
      </c>
      <c r="AE8" s="6" t="n">
        <v>70.25</v>
      </c>
      <c r="AF8" s="6" t="n">
        <v>42.75</v>
      </c>
      <c r="AG8" s="6" t="n">
        <v>7.75</v>
      </c>
      <c r="AH8" s="6" t="n">
        <v>7.25</v>
      </c>
      <c r="AI8" s="6" t="n">
        <v>11.0</v>
      </c>
      <c r="AJ8" s="6" t="n">
        <v>2.5</v>
      </c>
      <c r="AK8" s="6" t="n">
        <v>0.5</v>
      </c>
      <c r="AL8" s="6" t="n">
        <v>5.75</v>
      </c>
      <c r="AM8" s="6" t="n">
        <v>0.0</v>
      </c>
      <c r="AN8" s="6" t="n">
        <v>0.75</v>
      </c>
      <c r="AO8" s="6" t="n">
        <v>1.25</v>
      </c>
      <c r="AP8" s="6" t="n">
        <v>4.25</v>
      </c>
      <c r="AQ8" s="6" t="n">
        <v>30.75</v>
      </c>
      <c r="AR8" s="6" t="n">
        <v>4.5</v>
      </c>
      <c r="AS8" s="6" t="n">
        <v>0.25</v>
      </c>
      <c r="AT8" s="6" t="n">
        <v>16.0</v>
      </c>
      <c r="AU8" s="6" t="n">
        <v>3.0</v>
      </c>
      <c r="AV8" s="6" t="n">
        <v>7.5</v>
      </c>
      <c r="AW8" s="6" t="n">
        <v>8.25</v>
      </c>
      <c r="AX8" s="6" t="n">
        <v>0.5</v>
      </c>
      <c r="AY8" s="6" t="n">
        <v>1.75</v>
      </c>
      <c r="AZ8" s="7" t="n">
        <v>878.75</v>
      </c>
      <c r="BA8" s="8"/>
      <c r="BD8" s="9"/>
    </row>
    <row r="9" spans="1:62" x14ac:dyDescent="0.2">
      <c r="A9" s="1" t="s">
        <v>8</v>
      </c>
      <c r="B9" s="6" t="n">
        <v>40.75</v>
      </c>
      <c r="C9" s="6" t="n">
        <v>41.5</v>
      </c>
      <c r="D9" s="6" t="n">
        <v>27.0</v>
      </c>
      <c r="E9" s="6" t="n">
        <v>23.5</v>
      </c>
      <c r="F9" s="6" t="n">
        <v>66.5</v>
      </c>
      <c r="G9" s="6" t="n">
        <v>21.5</v>
      </c>
      <c r="H9" s="6" t="n">
        <v>14.5</v>
      </c>
      <c r="I9" s="6" t="n">
        <v>32.25</v>
      </c>
      <c r="J9" s="6" t="n">
        <v>30.25</v>
      </c>
      <c r="K9" s="6" t="n">
        <v>13.25</v>
      </c>
      <c r="L9" s="6" t="n">
        <v>40.5</v>
      </c>
      <c r="M9" s="6" t="n">
        <v>34.5</v>
      </c>
      <c r="N9" s="6" t="n">
        <v>17.25</v>
      </c>
      <c r="O9" s="6" t="n">
        <v>20.25</v>
      </c>
      <c r="P9" s="6" t="n">
        <v>13.5</v>
      </c>
      <c r="Q9" s="6" t="n">
        <v>7.5</v>
      </c>
      <c r="R9" s="6" t="n">
        <v>7.75</v>
      </c>
      <c r="S9" s="6" t="n">
        <v>7.0</v>
      </c>
      <c r="T9" s="6" t="n">
        <v>17.25</v>
      </c>
      <c r="U9" s="6" t="n">
        <v>13.75</v>
      </c>
      <c r="V9" s="6" t="n">
        <v>16.5</v>
      </c>
      <c r="W9" s="6" t="n">
        <v>9.0</v>
      </c>
      <c r="X9" s="6" t="n">
        <v>4.25</v>
      </c>
      <c r="Y9" s="6" t="n">
        <v>17.75</v>
      </c>
      <c r="Z9" s="6" t="n">
        <v>15.75</v>
      </c>
      <c r="AA9" s="6" t="n">
        <v>152.5</v>
      </c>
      <c r="AB9" s="6" t="n">
        <v>92.25</v>
      </c>
      <c r="AC9" s="6" t="n">
        <v>163.0</v>
      </c>
      <c r="AD9" s="6" t="n">
        <v>132.5</v>
      </c>
      <c r="AE9" s="6" t="n">
        <v>120.0</v>
      </c>
      <c r="AF9" s="6" t="n">
        <v>86.5</v>
      </c>
      <c r="AG9" s="6" t="n">
        <v>18.0</v>
      </c>
      <c r="AH9" s="6" t="n">
        <v>10.5</v>
      </c>
      <c r="AI9" s="6" t="n">
        <v>13.5</v>
      </c>
      <c r="AJ9" s="6" t="n">
        <v>3.5</v>
      </c>
      <c r="AK9" s="6" t="n">
        <v>1.75</v>
      </c>
      <c r="AL9" s="6" t="n">
        <v>8.0</v>
      </c>
      <c r="AM9" s="6" t="n">
        <v>2.25</v>
      </c>
      <c r="AN9" s="6" t="n">
        <v>8.25</v>
      </c>
      <c r="AO9" s="6" t="n">
        <v>4.25</v>
      </c>
      <c r="AP9" s="6" t="n">
        <v>5.0</v>
      </c>
      <c r="AQ9" s="6" t="n">
        <v>79.5</v>
      </c>
      <c r="AR9" s="6" t="n">
        <v>9.5</v>
      </c>
      <c r="AS9" s="6" t="n">
        <v>3.5</v>
      </c>
      <c r="AT9" s="6" t="n">
        <v>17.5</v>
      </c>
      <c r="AU9" s="6" t="n">
        <v>5.0</v>
      </c>
      <c r="AV9" s="6" t="n">
        <v>7.5</v>
      </c>
      <c r="AW9" s="6" t="n">
        <v>17.0</v>
      </c>
      <c r="AX9" s="6" t="n">
        <v>5.0</v>
      </c>
      <c r="AY9" s="6" t="n">
        <v>12.5</v>
      </c>
      <c r="AZ9" s="7" t="n">
        <v>1532.25</v>
      </c>
      <c r="BA9" s="8"/>
      <c r="BD9" s="9"/>
    </row>
    <row r="10" spans="1:62" x14ac:dyDescent="0.2">
      <c r="A10" s="1">
        <v>19</v>
      </c>
      <c r="B10" s="6" t="n">
        <v>24.25</v>
      </c>
      <c r="C10" s="6" t="n">
        <v>38.25</v>
      </c>
      <c r="D10" s="6" t="n">
        <v>27.75</v>
      </c>
      <c r="E10" s="6" t="n">
        <v>35.75</v>
      </c>
      <c r="F10" s="6" t="n">
        <v>80.75</v>
      </c>
      <c r="G10" s="6" t="n">
        <v>38.75</v>
      </c>
      <c r="H10" s="6" t="n">
        <v>27.75</v>
      </c>
      <c r="I10" s="6" t="n">
        <v>19.0</v>
      </c>
      <c r="J10" s="6" t="n">
        <v>5.75</v>
      </c>
      <c r="K10" s="6" t="n">
        <v>5.5</v>
      </c>
      <c r="L10" s="6" t="n">
        <v>23.5</v>
      </c>
      <c r="M10" s="6" t="n">
        <v>29.5</v>
      </c>
      <c r="N10" s="6" t="n">
        <v>24.0</v>
      </c>
      <c r="O10" s="6" t="n">
        <v>20.75</v>
      </c>
      <c r="P10" s="6" t="n">
        <v>19.5</v>
      </c>
      <c r="Q10" s="6" t="n">
        <v>8.0</v>
      </c>
      <c r="R10" s="6" t="n">
        <v>8.25</v>
      </c>
      <c r="S10" s="6" t="n">
        <v>15.25</v>
      </c>
      <c r="T10" s="6" t="n">
        <v>11.5</v>
      </c>
      <c r="U10" s="6" t="n">
        <v>13.75</v>
      </c>
      <c r="V10" s="6" t="n">
        <v>18.25</v>
      </c>
      <c r="W10" s="6" t="n">
        <v>7.75</v>
      </c>
      <c r="X10" s="6" t="n">
        <v>8.5</v>
      </c>
      <c r="Y10" s="6" t="n">
        <v>34.0</v>
      </c>
      <c r="Z10" s="6" t="n">
        <v>18.5</v>
      </c>
      <c r="AA10" s="6" t="n">
        <v>158.5</v>
      </c>
      <c r="AB10" s="6" t="n">
        <v>115.25</v>
      </c>
      <c r="AC10" s="6" t="n">
        <v>195.25</v>
      </c>
      <c r="AD10" s="6" t="n">
        <v>157.75</v>
      </c>
      <c r="AE10" s="6" t="n">
        <v>148.5</v>
      </c>
      <c r="AF10" s="6" t="n">
        <v>99.25</v>
      </c>
      <c r="AG10" s="6" t="n">
        <v>25.0</v>
      </c>
      <c r="AH10" s="6" t="n">
        <v>16.0</v>
      </c>
      <c r="AI10" s="6" t="n">
        <v>15.75</v>
      </c>
      <c r="AJ10" s="6" t="n">
        <v>4.75</v>
      </c>
      <c r="AK10" s="6" t="n">
        <v>1.0</v>
      </c>
      <c r="AL10" s="6" t="n">
        <v>5.5</v>
      </c>
      <c r="AM10" s="6" t="n">
        <v>3.25</v>
      </c>
      <c r="AN10" s="6" t="n">
        <v>7.0</v>
      </c>
      <c r="AO10" s="6" t="n">
        <v>5.5</v>
      </c>
      <c r="AP10" s="6" t="n">
        <v>7.5</v>
      </c>
      <c r="AQ10" s="6" t="n">
        <v>73.75</v>
      </c>
      <c r="AR10" s="6" t="n">
        <v>10.0</v>
      </c>
      <c r="AS10" s="6" t="n">
        <v>1.75</v>
      </c>
      <c r="AT10" s="6" t="n">
        <v>14.25</v>
      </c>
      <c r="AU10" s="6" t="n">
        <v>7.0</v>
      </c>
      <c r="AV10" s="6" t="n">
        <v>10.0</v>
      </c>
      <c r="AW10" s="6" t="n">
        <v>19.0</v>
      </c>
      <c r="AX10" s="6" t="n">
        <v>2.75</v>
      </c>
      <c r="AY10" s="6" t="n">
        <v>5.0</v>
      </c>
      <c r="AZ10" s="7" t="n">
        <v>1673.75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25.5</v>
      </c>
      <c r="C11" s="6" t="n">
        <v>36.0</v>
      </c>
      <c r="D11" s="6" t="n">
        <v>21.5</v>
      </c>
      <c r="E11" s="6" t="n">
        <v>20.0</v>
      </c>
      <c r="F11" s="6" t="n">
        <v>81.5</v>
      </c>
      <c r="G11" s="6" t="n">
        <v>28.75</v>
      </c>
      <c r="H11" s="6" t="n">
        <v>29.5</v>
      </c>
      <c r="I11" s="6" t="n">
        <v>5.75</v>
      </c>
      <c r="J11" s="6" t="n">
        <v>17.0</v>
      </c>
      <c r="K11" s="6" t="n">
        <v>4.5</v>
      </c>
      <c r="L11" s="6" t="n">
        <v>15.75</v>
      </c>
      <c r="M11" s="6" t="n">
        <v>19.75</v>
      </c>
      <c r="N11" s="6" t="n">
        <v>19.25</v>
      </c>
      <c r="O11" s="6" t="n">
        <v>22.75</v>
      </c>
      <c r="P11" s="6" t="n">
        <v>15.75</v>
      </c>
      <c r="Q11" s="6" t="n">
        <v>10.25</v>
      </c>
      <c r="R11" s="6" t="n">
        <v>6.5</v>
      </c>
      <c r="S11" s="6" t="n">
        <v>7.0</v>
      </c>
      <c r="T11" s="6" t="n">
        <v>13.25</v>
      </c>
      <c r="U11" s="6" t="n">
        <v>12.25</v>
      </c>
      <c r="V11" s="6" t="n">
        <v>13.0</v>
      </c>
      <c r="W11" s="6" t="n">
        <v>6.5</v>
      </c>
      <c r="X11" s="6" t="n">
        <v>4.25</v>
      </c>
      <c r="Y11" s="6" t="n">
        <v>21.0</v>
      </c>
      <c r="Z11" s="6" t="n">
        <v>17.5</v>
      </c>
      <c r="AA11" s="6" t="n">
        <v>151.0</v>
      </c>
      <c r="AB11" s="6" t="n">
        <v>94.25</v>
      </c>
      <c r="AC11" s="6" t="n">
        <v>220.0</v>
      </c>
      <c r="AD11" s="6" t="n">
        <v>128.0</v>
      </c>
      <c r="AE11" s="6" t="n">
        <v>88.75</v>
      </c>
      <c r="AF11" s="6" t="n">
        <v>54.75</v>
      </c>
      <c r="AG11" s="6" t="n">
        <v>16.75</v>
      </c>
      <c r="AH11" s="6" t="n">
        <v>19.25</v>
      </c>
      <c r="AI11" s="6" t="n">
        <v>16.0</v>
      </c>
      <c r="AJ11" s="6" t="n">
        <v>10.25</v>
      </c>
      <c r="AK11" s="6" t="n">
        <v>1.0</v>
      </c>
      <c r="AL11" s="6" t="n">
        <v>4.0</v>
      </c>
      <c r="AM11" s="6" t="n">
        <v>1.25</v>
      </c>
      <c r="AN11" s="6" t="n">
        <v>6.25</v>
      </c>
      <c r="AO11" s="6" t="n">
        <v>5.25</v>
      </c>
      <c r="AP11" s="6" t="n">
        <v>15.5</v>
      </c>
      <c r="AQ11" s="6" t="n">
        <v>72.25</v>
      </c>
      <c r="AR11" s="6" t="n">
        <v>12.0</v>
      </c>
      <c r="AS11" s="6" t="n">
        <v>0.5</v>
      </c>
      <c r="AT11" s="6" t="n">
        <v>13.0</v>
      </c>
      <c r="AU11" s="6" t="n">
        <v>3.0</v>
      </c>
      <c r="AV11" s="6" t="n">
        <v>8.0</v>
      </c>
      <c r="AW11" s="6" t="n">
        <v>15.25</v>
      </c>
      <c r="AX11" s="6" t="n">
        <v>3.25</v>
      </c>
      <c r="AY11" s="6" t="n">
        <v>5.5</v>
      </c>
      <c r="AZ11" s="7" t="n">
        <v>1439.75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16.75</v>
      </c>
      <c r="C12" s="6" t="n">
        <v>15.5</v>
      </c>
      <c r="D12" s="6" t="n">
        <v>13.0</v>
      </c>
      <c r="E12" s="6" t="n">
        <v>5.25</v>
      </c>
      <c r="F12" s="6" t="n">
        <v>28.75</v>
      </c>
      <c r="G12" s="6" t="n">
        <v>13.0</v>
      </c>
      <c r="H12" s="6" t="n">
        <v>13.75</v>
      </c>
      <c r="I12" s="6" t="n">
        <v>4.0</v>
      </c>
      <c r="J12" s="6" t="n">
        <v>5.75</v>
      </c>
      <c r="K12" s="6" t="n">
        <v>12.0</v>
      </c>
      <c r="L12" s="6" t="n">
        <v>53.25</v>
      </c>
      <c r="M12" s="6" t="n">
        <v>60.0</v>
      </c>
      <c r="N12" s="6" t="n">
        <v>55.5</v>
      </c>
      <c r="O12" s="6" t="n">
        <v>69.5</v>
      </c>
      <c r="P12" s="6" t="n">
        <v>26.25</v>
      </c>
      <c r="Q12" s="6" t="n">
        <v>15.75</v>
      </c>
      <c r="R12" s="6" t="n">
        <v>16.0</v>
      </c>
      <c r="S12" s="6" t="n">
        <v>17.25</v>
      </c>
      <c r="T12" s="6" t="n">
        <v>5.5</v>
      </c>
      <c r="U12" s="6" t="n">
        <v>3.0</v>
      </c>
      <c r="V12" s="6" t="n">
        <v>2.75</v>
      </c>
      <c r="W12" s="6" t="n">
        <v>0.25</v>
      </c>
      <c r="X12" s="6" t="n">
        <v>2.5</v>
      </c>
      <c r="Y12" s="6" t="n">
        <v>5.0</v>
      </c>
      <c r="Z12" s="6" t="n">
        <v>17.25</v>
      </c>
      <c r="AA12" s="6" t="n">
        <v>115.0</v>
      </c>
      <c r="AB12" s="6" t="n">
        <v>80.25</v>
      </c>
      <c r="AC12" s="6" t="n">
        <v>173.5</v>
      </c>
      <c r="AD12" s="6" t="n">
        <v>111.5</v>
      </c>
      <c r="AE12" s="6" t="n">
        <v>90.25</v>
      </c>
      <c r="AF12" s="6" t="n">
        <v>68.5</v>
      </c>
      <c r="AG12" s="6" t="n">
        <v>15.5</v>
      </c>
      <c r="AH12" s="6" t="n">
        <v>19.25</v>
      </c>
      <c r="AI12" s="6" t="n">
        <v>11.75</v>
      </c>
      <c r="AJ12" s="6" t="n">
        <v>2.5</v>
      </c>
      <c r="AK12" s="6" t="n">
        <v>22.25</v>
      </c>
      <c r="AL12" s="6" t="n">
        <v>37.25</v>
      </c>
      <c r="AM12" s="6" t="n">
        <v>0.5</v>
      </c>
      <c r="AN12" s="6" t="n">
        <v>4.25</v>
      </c>
      <c r="AO12" s="6" t="n">
        <v>3.25</v>
      </c>
      <c r="AP12" s="6" t="n">
        <v>1.25</v>
      </c>
      <c r="AQ12" s="6" t="n">
        <v>12.75</v>
      </c>
      <c r="AR12" s="6" t="n">
        <v>3.0</v>
      </c>
      <c r="AS12" s="6" t="n">
        <v>10.0</v>
      </c>
      <c r="AT12" s="6" t="n">
        <v>21.0</v>
      </c>
      <c r="AU12" s="6" t="n">
        <v>17.5</v>
      </c>
      <c r="AV12" s="6" t="n">
        <v>13.25</v>
      </c>
      <c r="AW12" s="6" t="n">
        <v>23.75</v>
      </c>
      <c r="AX12" s="6" t="n">
        <v>1.75</v>
      </c>
      <c r="AY12" s="6" t="n">
        <v>2.5</v>
      </c>
      <c r="AZ12" s="7" t="n">
        <v>1339.75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27.5</v>
      </c>
      <c r="C13" s="6" t="n">
        <v>34.75</v>
      </c>
      <c r="D13" s="6" t="n">
        <v>12.5</v>
      </c>
      <c r="E13" s="6" t="n">
        <v>12.5</v>
      </c>
      <c r="F13" s="6" t="n">
        <v>49.75</v>
      </c>
      <c r="G13" s="6" t="n">
        <v>22.5</v>
      </c>
      <c r="H13" s="6" t="n">
        <v>38.5</v>
      </c>
      <c r="I13" s="6" t="n">
        <v>32.0</v>
      </c>
      <c r="J13" s="6" t="n">
        <v>18.5</v>
      </c>
      <c r="K13" s="6" t="n">
        <v>49.75</v>
      </c>
      <c r="L13" s="6" t="n">
        <v>15.25</v>
      </c>
      <c r="M13" s="6" t="n">
        <v>69.25</v>
      </c>
      <c r="N13" s="6" t="n">
        <v>53.5</v>
      </c>
      <c r="O13" s="6" t="n">
        <v>80.25</v>
      </c>
      <c r="P13" s="6" t="n">
        <v>42.5</v>
      </c>
      <c r="Q13" s="6" t="n">
        <v>29.0</v>
      </c>
      <c r="R13" s="6" t="n">
        <v>16.0</v>
      </c>
      <c r="S13" s="6" t="n">
        <v>16.25</v>
      </c>
      <c r="T13" s="6" t="n">
        <v>6.25</v>
      </c>
      <c r="U13" s="6" t="n">
        <v>4.75</v>
      </c>
      <c r="V13" s="6" t="n">
        <v>6.25</v>
      </c>
      <c r="W13" s="6" t="n">
        <v>1.25</v>
      </c>
      <c r="X13" s="6" t="n">
        <v>2.0</v>
      </c>
      <c r="Y13" s="6" t="n">
        <v>14.25</v>
      </c>
      <c r="Z13" s="6" t="n">
        <v>36.75</v>
      </c>
      <c r="AA13" s="6" t="n">
        <v>101.25</v>
      </c>
      <c r="AB13" s="6" t="n">
        <v>63.75</v>
      </c>
      <c r="AC13" s="6" t="n">
        <v>185.75</v>
      </c>
      <c r="AD13" s="6" t="n">
        <v>111.75</v>
      </c>
      <c r="AE13" s="6" t="n">
        <v>92.25</v>
      </c>
      <c r="AF13" s="6" t="n">
        <v>81.75</v>
      </c>
      <c r="AG13" s="6" t="n">
        <v>18.25</v>
      </c>
      <c r="AH13" s="6" t="n">
        <v>11.0</v>
      </c>
      <c r="AI13" s="6" t="n">
        <v>15.75</v>
      </c>
      <c r="AJ13" s="6" t="n">
        <v>4.25</v>
      </c>
      <c r="AK13" s="6" t="n">
        <v>12.5</v>
      </c>
      <c r="AL13" s="6" t="n">
        <v>37.25</v>
      </c>
      <c r="AM13" s="6" t="n">
        <v>1.25</v>
      </c>
      <c r="AN13" s="6" t="n">
        <v>3.25</v>
      </c>
      <c r="AO13" s="6" t="n">
        <v>5.25</v>
      </c>
      <c r="AP13" s="6" t="n">
        <v>4.0</v>
      </c>
      <c r="AQ13" s="6" t="n">
        <v>18.75</v>
      </c>
      <c r="AR13" s="6" t="n">
        <v>3.75</v>
      </c>
      <c r="AS13" s="6" t="n">
        <v>21.0</v>
      </c>
      <c r="AT13" s="6" t="n">
        <v>9.5</v>
      </c>
      <c r="AU13" s="6" t="n">
        <v>12.5</v>
      </c>
      <c r="AV13" s="6" t="n">
        <v>16.75</v>
      </c>
      <c r="AW13" s="6" t="n">
        <v>31.75</v>
      </c>
      <c r="AX13" s="6" t="n">
        <v>1.5</v>
      </c>
      <c r="AY13" s="6" t="n">
        <v>3.25</v>
      </c>
      <c r="AZ13" s="7" t="n">
        <v>1559.75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24.75</v>
      </c>
      <c r="C14" s="6" t="n">
        <v>31.0</v>
      </c>
      <c r="D14" s="6" t="n">
        <v>17.25</v>
      </c>
      <c r="E14" s="6" t="n">
        <v>12.5</v>
      </c>
      <c r="F14" s="6" t="n">
        <v>23.5</v>
      </c>
      <c r="G14" s="6" t="n">
        <v>25.0</v>
      </c>
      <c r="H14" s="6" t="n">
        <v>34.75</v>
      </c>
      <c r="I14" s="6" t="n">
        <v>22.75</v>
      </c>
      <c r="J14" s="6" t="n">
        <v>24.75</v>
      </c>
      <c r="K14" s="6" t="n">
        <v>47.25</v>
      </c>
      <c r="L14" s="6" t="n">
        <v>62.75</v>
      </c>
      <c r="M14" s="6" t="n">
        <v>14.0</v>
      </c>
      <c r="N14" s="6" t="n">
        <v>54.25</v>
      </c>
      <c r="O14" s="6" t="n">
        <v>56.5</v>
      </c>
      <c r="P14" s="6" t="n">
        <v>37.0</v>
      </c>
      <c r="Q14" s="6" t="n">
        <v>35.25</v>
      </c>
      <c r="R14" s="6" t="n">
        <v>22.5</v>
      </c>
      <c r="S14" s="6" t="n">
        <v>31.0</v>
      </c>
      <c r="T14" s="6" t="n">
        <v>10.75</v>
      </c>
      <c r="U14" s="6" t="n">
        <v>7.25</v>
      </c>
      <c r="V14" s="6" t="n">
        <v>9.25</v>
      </c>
      <c r="W14" s="6" t="n">
        <v>3.75</v>
      </c>
      <c r="X14" s="6" t="n">
        <v>0.75</v>
      </c>
      <c r="Y14" s="6" t="n">
        <v>23.25</v>
      </c>
      <c r="Z14" s="6" t="n">
        <v>22.25</v>
      </c>
      <c r="AA14" s="6" t="n">
        <v>63.25</v>
      </c>
      <c r="AB14" s="6" t="n">
        <v>52.0</v>
      </c>
      <c r="AC14" s="6" t="n">
        <v>122.5</v>
      </c>
      <c r="AD14" s="6" t="n">
        <v>61.25</v>
      </c>
      <c r="AE14" s="6" t="n">
        <v>36.0</v>
      </c>
      <c r="AF14" s="6" t="n">
        <v>39.0</v>
      </c>
      <c r="AG14" s="6" t="n">
        <v>12.25</v>
      </c>
      <c r="AH14" s="6" t="n">
        <v>13.5</v>
      </c>
      <c r="AI14" s="6" t="n">
        <v>13.5</v>
      </c>
      <c r="AJ14" s="6" t="n">
        <v>1.5</v>
      </c>
      <c r="AK14" s="6" t="n">
        <v>25.25</v>
      </c>
      <c r="AL14" s="6" t="n">
        <v>79.25</v>
      </c>
      <c r="AM14" s="6" t="n">
        <v>3.0</v>
      </c>
      <c r="AN14" s="6" t="n">
        <v>4.75</v>
      </c>
      <c r="AO14" s="6" t="n">
        <v>1.25</v>
      </c>
      <c r="AP14" s="6" t="n">
        <v>3.75</v>
      </c>
      <c r="AQ14" s="6" t="n">
        <v>15.25</v>
      </c>
      <c r="AR14" s="6" t="n">
        <v>6.5</v>
      </c>
      <c r="AS14" s="6" t="n">
        <v>29.0</v>
      </c>
      <c r="AT14" s="6" t="n">
        <v>24.75</v>
      </c>
      <c r="AU14" s="6" t="n">
        <v>17.25</v>
      </c>
      <c r="AV14" s="6" t="n">
        <v>15.25</v>
      </c>
      <c r="AW14" s="6" t="n">
        <v>36.5</v>
      </c>
      <c r="AX14" s="6" t="n">
        <v>2.5</v>
      </c>
      <c r="AY14" s="6" t="n">
        <v>10.75</v>
      </c>
      <c r="AZ14" s="7" t="n">
        <v>1343.75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10.25</v>
      </c>
      <c r="D15" s="6" t="n">
        <v>7.0</v>
      </c>
      <c r="E15" s="6" t="n">
        <v>9.5</v>
      </c>
      <c r="F15" s="6" t="n">
        <v>21.0</v>
      </c>
      <c r="G15" s="6" t="n">
        <v>13.25</v>
      </c>
      <c r="H15" s="6" t="n">
        <v>18.25</v>
      </c>
      <c r="I15" s="6" t="n">
        <v>29.25</v>
      </c>
      <c r="J15" s="6" t="n">
        <v>27.5</v>
      </c>
      <c r="K15" s="6" t="n">
        <v>57.25</v>
      </c>
      <c r="L15" s="6" t="n">
        <v>50.5</v>
      </c>
      <c r="M15" s="6" t="n">
        <v>55.75</v>
      </c>
      <c r="N15" s="6" t="n">
        <v>9.5</v>
      </c>
      <c r="O15" s="6" t="n">
        <v>38.25</v>
      </c>
      <c r="P15" s="6" t="n">
        <v>39.75</v>
      </c>
      <c r="Q15" s="6" t="n">
        <v>17.0</v>
      </c>
      <c r="R15" s="6" t="n">
        <v>14.25</v>
      </c>
      <c r="S15" s="6" t="n">
        <v>14.75</v>
      </c>
      <c r="T15" s="6" t="n">
        <v>4.75</v>
      </c>
      <c r="U15" s="6" t="n">
        <v>0.75</v>
      </c>
      <c r="V15" s="6" t="n">
        <v>5.25</v>
      </c>
      <c r="W15" s="6" t="n">
        <v>0.75</v>
      </c>
      <c r="X15" s="6" t="n">
        <v>0.25</v>
      </c>
      <c r="Y15" s="6" t="n">
        <v>5.25</v>
      </c>
      <c r="Z15" s="6" t="n">
        <v>9.75</v>
      </c>
      <c r="AA15" s="6" t="n">
        <v>92.25</v>
      </c>
      <c r="AB15" s="6" t="n">
        <v>56.5</v>
      </c>
      <c r="AC15" s="6" t="n">
        <v>131.25</v>
      </c>
      <c r="AD15" s="6" t="n">
        <v>60.75</v>
      </c>
      <c r="AE15" s="6" t="n">
        <v>43.75</v>
      </c>
      <c r="AF15" s="6" t="n">
        <v>42.75</v>
      </c>
      <c r="AG15" s="6" t="n">
        <v>7.25</v>
      </c>
      <c r="AH15" s="6" t="n">
        <v>11.75</v>
      </c>
      <c r="AI15" s="6" t="n">
        <v>5.5</v>
      </c>
      <c r="AJ15" s="6" t="n">
        <v>1.25</v>
      </c>
      <c r="AK15" s="6" t="n">
        <v>11.75</v>
      </c>
      <c r="AL15" s="6" t="n">
        <v>19.75</v>
      </c>
      <c r="AM15" s="6" t="n">
        <v>0.25</v>
      </c>
      <c r="AN15" s="6" t="n">
        <v>2.5</v>
      </c>
      <c r="AO15" s="6" t="n">
        <v>1.5</v>
      </c>
      <c r="AP15" s="6" t="n">
        <v>2.75</v>
      </c>
      <c r="AQ15" s="6" t="n">
        <v>16.0</v>
      </c>
      <c r="AR15" s="6" t="n">
        <v>2.5</v>
      </c>
      <c r="AS15" s="6" t="n">
        <v>12.25</v>
      </c>
      <c r="AT15" s="6" t="n">
        <v>4.75</v>
      </c>
      <c r="AU15" s="6" t="n">
        <v>12.5</v>
      </c>
      <c r="AV15" s="6" t="n">
        <v>8.5</v>
      </c>
      <c r="AW15" s="6" t="n">
        <v>13.5</v>
      </c>
      <c r="AX15" s="6" t="n">
        <v>1.0</v>
      </c>
      <c r="AY15" s="6" t="n">
        <v>6.0</v>
      </c>
      <c r="AZ15" s="7" t="n">
        <v>1039.75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9.75</v>
      </c>
      <c r="C16" s="6" t="n">
        <v>9.75</v>
      </c>
      <c r="D16" s="6" t="n">
        <v>2.5</v>
      </c>
      <c r="E16" s="6" t="n">
        <v>6.5</v>
      </c>
      <c r="F16" s="6" t="n">
        <v>22.5</v>
      </c>
      <c r="G16" s="6" t="n">
        <v>6.25</v>
      </c>
      <c r="H16" s="6" t="n">
        <v>19.5</v>
      </c>
      <c r="I16" s="6" t="n">
        <v>22.25</v>
      </c>
      <c r="J16" s="6" t="n">
        <v>28.0</v>
      </c>
      <c r="K16" s="6" t="n">
        <v>60.0</v>
      </c>
      <c r="L16" s="6" t="n">
        <v>81.25</v>
      </c>
      <c r="M16" s="6" t="n">
        <v>54.75</v>
      </c>
      <c r="N16" s="6" t="n">
        <v>37.0</v>
      </c>
      <c r="O16" s="6" t="n">
        <v>9.75</v>
      </c>
      <c r="P16" s="6" t="n">
        <v>35.5</v>
      </c>
      <c r="Q16" s="6" t="n">
        <v>18.0</v>
      </c>
      <c r="R16" s="6" t="n">
        <v>22.25</v>
      </c>
      <c r="S16" s="6" t="n">
        <v>22.25</v>
      </c>
      <c r="T16" s="6" t="n">
        <v>4.75</v>
      </c>
      <c r="U16" s="6" t="n">
        <v>1.0</v>
      </c>
      <c r="V16" s="6" t="n">
        <v>3.75</v>
      </c>
      <c r="W16" s="6" t="n">
        <v>0.75</v>
      </c>
      <c r="X16" s="6" t="n">
        <v>0.0</v>
      </c>
      <c r="Y16" s="6" t="n">
        <v>3.0</v>
      </c>
      <c r="Z16" s="6" t="n">
        <v>9.5</v>
      </c>
      <c r="AA16" s="6" t="n">
        <v>103.5</v>
      </c>
      <c r="AB16" s="6" t="n">
        <v>65.75</v>
      </c>
      <c r="AC16" s="6" t="n">
        <v>164.75</v>
      </c>
      <c r="AD16" s="6" t="n">
        <v>51.25</v>
      </c>
      <c r="AE16" s="6" t="n">
        <v>32.5</v>
      </c>
      <c r="AF16" s="6" t="n">
        <v>23.5</v>
      </c>
      <c r="AG16" s="6" t="n">
        <v>8.0</v>
      </c>
      <c r="AH16" s="6" t="n">
        <v>12.0</v>
      </c>
      <c r="AI16" s="6" t="n">
        <v>10.5</v>
      </c>
      <c r="AJ16" s="6" t="n">
        <v>3.0</v>
      </c>
      <c r="AK16" s="6" t="n">
        <v>13.75</v>
      </c>
      <c r="AL16" s="6" t="n">
        <v>36.0</v>
      </c>
      <c r="AM16" s="6" t="n">
        <v>0.0</v>
      </c>
      <c r="AN16" s="6" t="n">
        <v>3.0</v>
      </c>
      <c r="AO16" s="6" t="n">
        <v>0.75</v>
      </c>
      <c r="AP16" s="6" t="n">
        <v>1.75</v>
      </c>
      <c r="AQ16" s="6" t="n">
        <v>10.0</v>
      </c>
      <c r="AR16" s="6" t="n">
        <v>1.25</v>
      </c>
      <c r="AS16" s="6" t="n">
        <v>20.75</v>
      </c>
      <c r="AT16" s="6" t="n">
        <v>6.0</v>
      </c>
      <c r="AU16" s="6" t="n">
        <v>12.5</v>
      </c>
      <c r="AV16" s="6" t="n">
        <v>10.25</v>
      </c>
      <c r="AW16" s="6" t="n">
        <v>20.25</v>
      </c>
      <c r="AX16" s="6" t="n">
        <v>0.75</v>
      </c>
      <c r="AY16" s="6" t="n">
        <v>3.5</v>
      </c>
      <c r="AZ16" s="7" t="n">
        <v>1105.75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9.0</v>
      </c>
      <c r="C17" s="6" t="n">
        <v>9.5</v>
      </c>
      <c r="D17" s="6" t="n">
        <v>4.25</v>
      </c>
      <c r="E17" s="6" t="n">
        <v>4.5</v>
      </c>
      <c r="F17" s="6" t="n">
        <v>20.5</v>
      </c>
      <c r="G17" s="6" t="n">
        <v>6.25</v>
      </c>
      <c r="H17" s="6" t="n">
        <v>11.25</v>
      </c>
      <c r="I17" s="6" t="n">
        <v>19.25</v>
      </c>
      <c r="J17" s="6" t="n">
        <v>21.25</v>
      </c>
      <c r="K17" s="6" t="n">
        <v>25.25</v>
      </c>
      <c r="L17" s="6" t="n">
        <v>47.75</v>
      </c>
      <c r="M17" s="6" t="n">
        <v>36.0</v>
      </c>
      <c r="N17" s="6" t="n">
        <v>34.25</v>
      </c>
      <c r="O17" s="6" t="n">
        <v>35.25</v>
      </c>
      <c r="P17" s="6" t="n">
        <v>8.5</v>
      </c>
      <c r="Q17" s="6" t="n">
        <v>22.5</v>
      </c>
      <c r="R17" s="6" t="n">
        <v>28.25</v>
      </c>
      <c r="S17" s="6" t="n">
        <v>37.5</v>
      </c>
      <c r="T17" s="6" t="n">
        <v>3.5</v>
      </c>
      <c r="U17" s="6" t="n">
        <v>4.0</v>
      </c>
      <c r="V17" s="6" t="n">
        <v>1.75</v>
      </c>
      <c r="W17" s="6" t="n">
        <v>3.25</v>
      </c>
      <c r="X17" s="6" t="n">
        <v>0.5</v>
      </c>
      <c r="Y17" s="6" t="n">
        <v>1.75</v>
      </c>
      <c r="Z17" s="6" t="n">
        <v>7.0</v>
      </c>
      <c r="AA17" s="6" t="n">
        <v>36.75</v>
      </c>
      <c r="AB17" s="6" t="n">
        <v>20.75</v>
      </c>
      <c r="AC17" s="6" t="n">
        <v>58.5</v>
      </c>
      <c r="AD17" s="6" t="n">
        <v>24.75</v>
      </c>
      <c r="AE17" s="6" t="n">
        <v>23.25</v>
      </c>
      <c r="AF17" s="6" t="n">
        <v>22.5</v>
      </c>
      <c r="AG17" s="6" t="n">
        <v>4.0</v>
      </c>
      <c r="AH17" s="6" t="n">
        <v>5.25</v>
      </c>
      <c r="AI17" s="6" t="n">
        <v>5.5</v>
      </c>
      <c r="AJ17" s="6" t="n">
        <v>3.5</v>
      </c>
      <c r="AK17" s="6" t="n">
        <v>3.25</v>
      </c>
      <c r="AL17" s="6" t="n">
        <v>18.0</v>
      </c>
      <c r="AM17" s="6" t="n">
        <v>0.5</v>
      </c>
      <c r="AN17" s="6" t="n">
        <v>2.5</v>
      </c>
      <c r="AO17" s="6" t="n">
        <v>1.25</v>
      </c>
      <c r="AP17" s="6" t="n">
        <v>2.25</v>
      </c>
      <c r="AQ17" s="6" t="n">
        <v>5.75</v>
      </c>
      <c r="AR17" s="6" t="n">
        <v>3.0</v>
      </c>
      <c r="AS17" s="6" t="n">
        <v>8.75</v>
      </c>
      <c r="AT17" s="6" t="n">
        <v>5.0</v>
      </c>
      <c r="AU17" s="6" t="n">
        <v>19.25</v>
      </c>
      <c r="AV17" s="6" t="n">
        <v>27.5</v>
      </c>
      <c r="AW17" s="6" t="n">
        <v>28.5</v>
      </c>
      <c r="AX17" s="6" t="n">
        <v>1.25</v>
      </c>
      <c r="AY17" s="6" t="n">
        <v>2.25</v>
      </c>
      <c r="AZ17" s="7" t="n">
        <v>736.5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1.5</v>
      </c>
      <c r="C18" s="6" t="n">
        <v>5.5</v>
      </c>
      <c r="D18" s="6" t="n">
        <v>2.75</v>
      </c>
      <c r="E18" s="6" t="n">
        <v>2.5</v>
      </c>
      <c r="F18" s="6" t="n">
        <v>9.75</v>
      </c>
      <c r="G18" s="6" t="n">
        <v>0.0</v>
      </c>
      <c r="H18" s="6" t="n">
        <v>3.5</v>
      </c>
      <c r="I18" s="6" t="n">
        <v>9.25</v>
      </c>
      <c r="J18" s="6" t="n">
        <v>7.25</v>
      </c>
      <c r="K18" s="6" t="n">
        <v>16.0</v>
      </c>
      <c r="L18" s="6" t="n">
        <v>26.0</v>
      </c>
      <c r="M18" s="6" t="n">
        <v>35.5</v>
      </c>
      <c r="N18" s="6" t="n">
        <v>17.25</v>
      </c>
      <c r="O18" s="6" t="n">
        <v>19.5</v>
      </c>
      <c r="P18" s="6" t="n">
        <v>18.0</v>
      </c>
      <c r="Q18" s="6" t="n">
        <v>7.25</v>
      </c>
      <c r="R18" s="6" t="n">
        <v>19.0</v>
      </c>
      <c r="S18" s="6" t="n">
        <v>19.25</v>
      </c>
      <c r="T18" s="6" t="n">
        <v>1.0</v>
      </c>
      <c r="U18" s="6" t="n">
        <v>0.75</v>
      </c>
      <c r="V18" s="6" t="n">
        <v>2.25</v>
      </c>
      <c r="W18" s="6" t="n">
        <v>0.0</v>
      </c>
      <c r="X18" s="6" t="n">
        <v>0.25</v>
      </c>
      <c r="Y18" s="6" t="n">
        <v>1.25</v>
      </c>
      <c r="Z18" s="6" t="n">
        <v>3.0</v>
      </c>
      <c r="AA18" s="6" t="n">
        <v>31.0</v>
      </c>
      <c r="AB18" s="6" t="n">
        <v>19.5</v>
      </c>
      <c r="AC18" s="6" t="n">
        <v>39.25</v>
      </c>
      <c r="AD18" s="6" t="n">
        <v>16.25</v>
      </c>
      <c r="AE18" s="6" t="n">
        <v>13.25</v>
      </c>
      <c r="AF18" s="6" t="n">
        <v>22.75</v>
      </c>
      <c r="AG18" s="6" t="n">
        <v>2.0</v>
      </c>
      <c r="AH18" s="6" t="n">
        <v>4.0</v>
      </c>
      <c r="AI18" s="6" t="n">
        <v>5.75</v>
      </c>
      <c r="AJ18" s="6" t="n">
        <v>1.0</v>
      </c>
      <c r="AK18" s="6" t="n">
        <v>5.25</v>
      </c>
      <c r="AL18" s="6" t="n">
        <v>5.75</v>
      </c>
      <c r="AM18" s="6" t="n">
        <v>0.5</v>
      </c>
      <c r="AN18" s="6" t="n">
        <v>1.0</v>
      </c>
      <c r="AO18" s="6" t="n">
        <v>0.25</v>
      </c>
      <c r="AP18" s="6" t="n">
        <v>0.0</v>
      </c>
      <c r="AQ18" s="6" t="n">
        <v>3.75</v>
      </c>
      <c r="AR18" s="6" t="n">
        <v>2.25</v>
      </c>
      <c r="AS18" s="6" t="n">
        <v>7.0</v>
      </c>
      <c r="AT18" s="6" t="n">
        <v>6.0</v>
      </c>
      <c r="AU18" s="6" t="n">
        <v>17.25</v>
      </c>
      <c r="AV18" s="6" t="n">
        <v>12.5</v>
      </c>
      <c r="AW18" s="6" t="n">
        <v>22.75</v>
      </c>
      <c r="AX18" s="6" t="n">
        <v>0.75</v>
      </c>
      <c r="AY18" s="6" t="n">
        <v>1.5</v>
      </c>
      <c r="AZ18" s="7" t="n">
        <v>469.5</v>
      </c>
      <c r="BA18" s="8"/>
      <c r="BD18" s="9"/>
    </row>
    <row r="19" spans="1:63" x14ac:dyDescent="0.2">
      <c r="A19" s="1" t="s">
        <v>16</v>
      </c>
      <c r="B19" s="6" t="n">
        <v>3.75</v>
      </c>
      <c r="C19" s="6" t="n">
        <v>8.0</v>
      </c>
      <c r="D19" s="6" t="n">
        <v>3.0</v>
      </c>
      <c r="E19" s="6" t="n">
        <v>3.75</v>
      </c>
      <c r="F19" s="6" t="n">
        <v>27.0</v>
      </c>
      <c r="G19" s="6" t="n">
        <v>6.5</v>
      </c>
      <c r="H19" s="6" t="n">
        <v>9.5</v>
      </c>
      <c r="I19" s="6" t="n">
        <v>9.25</v>
      </c>
      <c r="J19" s="6" t="n">
        <v>7.75</v>
      </c>
      <c r="K19" s="6" t="n">
        <v>16.0</v>
      </c>
      <c r="L19" s="6" t="n">
        <v>17.75</v>
      </c>
      <c r="M19" s="6" t="n">
        <v>27.0</v>
      </c>
      <c r="N19" s="6" t="n">
        <v>15.75</v>
      </c>
      <c r="O19" s="6" t="n">
        <v>18.75</v>
      </c>
      <c r="P19" s="6" t="n">
        <v>34.0</v>
      </c>
      <c r="Q19" s="6" t="n">
        <v>15.25</v>
      </c>
      <c r="R19" s="6" t="n">
        <v>12.25</v>
      </c>
      <c r="S19" s="6" t="n">
        <v>19.75</v>
      </c>
      <c r="T19" s="6" t="n">
        <v>1.75</v>
      </c>
      <c r="U19" s="6" t="n">
        <v>0.75</v>
      </c>
      <c r="V19" s="6" t="n">
        <v>0.25</v>
      </c>
      <c r="W19" s="6" t="n">
        <v>0.0</v>
      </c>
      <c r="X19" s="6" t="n">
        <v>0.75</v>
      </c>
      <c r="Y19" s="6" t="n">
        <v>2.75</v>
      </c>
      <c r="Z19" s="6" t="n">
        <v>4.25</v>
      </c>
      <c r="AA19" s="6" t="n">
        <v>55.25</v>
      </c>
      <c r="AB19" s="6" t="n">
        <v>29.25</v>
      </c>
      <c r="AC19" s="6" t="n">
        <v>77.0</v>
      </c>
      <c r="AD19" s="6" t="n">
        <v>23.5</v>
      </c>
      <c r="AE19" s="6" t="n">
        <v>18.25</v>
      </c>
      <c r="AF19" s="6" t="n">
        <v>10.0</v>
      </c>
      <c r="AG19" s="6" t="n">
        <v>3.0</v>
      </c>
      <c r="AH19" s="6" t="n">
        <v>4.25</v>
      </c>
      <c r="AI19" s="6" t="n">
        <v>10.0</v>
      </c>
      <c r="AJ19" s="6" t="n">
        <v>1.5</v>
      </c>
      <c r="AK19" s="6" t="n">
        <v>3.75</v>
      </c>
      <c r="AL19" s="6" t="n">
        <v>11.25</v>
      </c>
      <c r="AM19" s="6" t="n">
        <v>0.0</v>
      </c>
      <c r="AN19" s="6" t="n">
        <v>1.75</v>
      </c>
      <c r="AO19" s="6" t="n">
        <v>1.0</v>
      </c>
      <c r="AP19" s="6" t="n">
        <v>1.0</v>
      </c>
      <c r="AQ19" s="6" t="n">
        <v>10.25</v>
      </c>
      <c r="AR19" s="6" t="n">
        <v>1.5</v>
      </c>
      <c r="AS19" s="6" t="n">
        <v>5.25</v>
      </c>
      <c r="AT19" s="6" t="n">
        <v>7.0</v>
      </c>
      <c r="AU19" s="6" t="n">
        <v>18.25</v>
      </c>
      <c r="AV19" s="6" t="n">
        <v>30.75</v>
      </c>
      <c r="AW19" s="6" t="n">
        <v>27.0</v>
      </c>
      <c r="AX19" s="6" t="n">
        <v>0.5</v>
      </c>
      <c r="AY19" s="6" t="n">
        <v>0.5</v>
      </c>
      <c r="AZ19" s="7" t="n">
        <v>617.25</v>
      </c>
      <c r="BA19" s="8"/>
      <c r="BD19" s="9"/>
    </row>
    <row r="20" spans="1:63" x14ac:dyDescent="0.2">
      <c r="A20" s="1" t="s">
        <v>17</v>
      </c>
      <c r="B20" s="6" t="n">
        <v>5.25</v>
      </c>
      <c r="C20" s="6" t="n">
        <v>9.0</v>
      </c>
      <c r="D20" s="6" t="n">
        <v>4.5</v>
      </c>
      <c r="E20" s="6" t="n">
        <v>3.5</v>
      </c>
      <c r="F20" s="6" t="n">
        <v>26.25</v>
      </c>
      <c r="G20" s="6" t="n">
        <v>3.75</v>
      </c>
      <c r="H20" s="6" t="n">
        <v>8.5</v>
      </c>
      <c r="I20" s="6" t="n">
        <v>15.25</v>
      </c>
      <c r="J20" s="6" t="n">
        <v>10.75</v>
      </c>
      <c r="K20" s="6" t="n">
        <v>17.25</v>
      </c>
      <c r="L20" s="6" t="n">
        <v>12.75</v>
      </c>
      <c r="M20" s="6" t="n">
        <v>28.5</v>
      </c>
      <c r="N20" s="6" t="n">
        <v>17.75</v>
      </c>
      <c r="O20" s="6" t="n">
        <v>23.0</v>
      </c>
      <c r="P20" s="6" t="n">
        <v>39.25</v>
      </c>
      <c r="Q20" s="6" t="n">
        <v>18.75</v>
      </c>
      <c r="R20" s="6" t="n">
        <v>20.75</v>
      </c>
      <c r="S20" s="6" t="n">
        <v>17.75</v>
      </c>
      <c r="T20" s="6" t="n">
        <v>3.75</v>
      </c>
      <c r="U20" s="6" t="n">
        <v>0.75</v>
      </c>
      <c r="V20" s="6" t="n">
        <v>2.0</v>
      </c>
      <c r="W20" s="6" t="n">
        <v>1.5</v>
      </c>
      <c r="X20" s="6" t="n">
        <v>1.0</v>
      </c>
      <c r="Y20" s="6" t="n">
        <v>2.0</v>
      </c>
      <c r="Z20" s="6" t="n">
        <v>2.75</v>
      </c>
      <c r="AA20" s="6" t="n">
        <v>70.75</v>
      </c>
      <c r="AB20" s="6" t="n">
        <v>33.0</v>
      </c>
      <c r="AC20" s="6" t="n">
        <v>70.0</v>
      </c>
      <c r="AD20" s="6" t="n">
        <v>30.0</v>
      </c>
      <c r="AE20" s="6" t="n">
        <v>19.25</v>
      </c>
      <c r="AF20" s="6" t="n">
        <v>11.75</v>
      </c>
      <c r="AG20" s="6" t="n">
        <v>6.0</v>
      </c>
      <c r="AH20" s="6" t="n">
        <v>8.25</v>
      </c>
      <c r="AI20" s="6" t="n">
        <v>7.25</v>
      </c>
      <c r="AJ20" s="6" t="n">
        <v>1.75</v>
      </c>
      <c r="AK20" s="6" t="n">
        <v>4.25</v>
      </c>
      <c r="AL20" s="6" t="n">
        <v>12.75</v>
      </c>
      <c r="AM20" s="6" t="n">
        <v>0.5</v>
      </c>
      <c r="AN20" s="6" t="n">
        <v>0.75</v>
      </c>
      <c r="AO20" s="6" t="n">
        <v>0.25</v>
      </c>
      <c r="AP20" s="6" t="n">
        <v>2.0</v>
      </c>
      <c r="AQ20" s="6" t="n">
        <v>16.25</v>
      </c>
      <c r="AR20" s="6" t="n">
        <v>0.0</v>
      </c>
      <c r="AS20" s="6" t="n">
        <v>5.0</v>
      </c>
      <c r="AT20" s="6" t="n">
        <v>10.5</v>
      </c>
      <c r="AU20" s="6" t="n">
        <v>18.25</v>
      </c>
      <c r="AV20" s="6" t="n">
        <v>33.5</v>
      </c>
      <c r="AW20" s="6" t="n">
        <v>45.25</v>
      </c>
      <c r="AX20" s="6" t="n">
        <v>0.0</v>
      </c>
      <c r="AY20" s="6" t="n">
        <v>1.75</v>
      </c>
      <c r="AZ20" s="7" t="n">
        <v>705.25</v>
      </c>
      <c r="BA20" s="8"/>
      <c r="BC20" s="12"/>
      <c r="BD20" s="9"/>
    </row>
    <row r="21" spans="1:63" x14ac:dyDescent="0.2">
      <c r="A21" s="1" t="s">
        <v>18</v>
      </c>
      <c r="B21" s="6" t="n">
        <v>5.0</v>
      </c>
      <c r="C21" s="6" t="n">
        <v>7.5</v>
      </c>
      <c r="D21" s="6" t="n">
        <v>2.5</v>
      </c>
      <c r="E21" s="6" t="n">
        <v>2.25</v>
      </c>
      <c r="F21" s="6" t="n">
        <v>11.25</v>
      </c>
      <c r="G21" s="6" t="n">
        <v>2.5</v>
      </c>
      <c r="H21" s="6" t="n">
        <v>21.0</v>
      </c>
      <c r="I21" s="6" t="n">
        <v>10.75</v>
      </c>
      <c r="J21" s="6" t="n">
        <v>14.25</v>
      </c>
      <c r="K21" s="6" t="n">
        <v>4.5</v>
      </c>
      <c r="L21" s="6" t="n">
        <v>10.0</v>
      </c>
      <c r="M21" s="6" t="n">
        <v>7.75</v>
      </c>
      <c r="N21" s="6" t="n">
        <v>6.0</v>
      </c>
      <c r="O21" s="6" t="n">
        <v>4.5</v>
      </c>
      <c r="P21" s="6" t="n">
        <v>2.75</v>
      </c>
      <c r="Q21" s="6" t="n">
        <v>1.0</v>
      </c>
      <c r="R21" s="6" t="n">
        <v>1.0</v>
      </c>
      <c r="S21" s="6" t="n">
        <v>3.25</v>
      </c>
      <c r="T21" s="6" t="n">
        <v>21.5</v>
      </c>
      <c r="U21" s="6" t="n">
        <v>23.25</v>
      </c>
      <c r="V21" s="6" t="n">
        <v>96.25</v>
      </c>
      <c r="W21" s="6" t="n">
        <v>56.0</v>
      </c>
      <c r="X21" s="6" t="n">
        <v>10.25</v>
      </c>
      <c r="Y21" s="6" t="n">
        <v>8.5</v>
      </c>
      <c r="Z21" s="6" t="n">
        <v>3.25</v>
      </c>
      <c r="AA21" s="6" t="n">
        <v>68.5</v>
      </c>
      <c r="AB21" s="6" t="n">
        <v>34.5</v>
      </c>
      <c r="AC21" s="6" t="n">
        <v>69.5</v>
      </c>
      <c r="AD21" s="6" t="n">
        <v>36.25</v>
      </c>
      <c r="AE21" s="6" t="n">
        <v>17.75</v>
      </c>
      <c r="AF21" s="6" t="n">
        <v>15.25</v>
      </c>
      <c r="AG21" s="6" t="n">
        <v>7.0</v>
      </c>
      <c r="AH21" s="6" t="n">
        <v>5.5</v>
      </c>
      <c r="AI21" s="6" t="n">
        <v>7.75</v>
      </c>
      <c r="AJ21" s="6" t="n">
        <v>2.25</v>
      </c>
      <c r="AK21" s="6" t="n">
        <v>0.5</v>
      </c>
      <c r="AL21" s="6" t="n">
        <v>2.5</v>
      </c>
      <c r="AM21" s="6" t="n">
        <v>5.25</v>
      </c>
      <c r="AN21" s="6" t="n">
        <v>47.75</v>
      </c>
      <c r="AO21" s="6" t="n">
        <v>3.0</v>
      </c>
      <c r="AP21" s="6" t="n">
        <v>2.0</v>
      </c>
      <c r="AQ21" s="6" t="n">
        <v>33.5</v>
      </c>
      <c r="AR21" s="6" t="n">
        <v>2.25</v>
      </c>
      <c r="AS21" s="6" t="n">
        <v>0.75</v>
      </c>
      <c r="AT21" s="6" t="n">
        <v>7.5</v>
      </c>
      <c r="AU21" s="6" t="n">
        <v>3.0</v>
      </c>
      <c r="AV21" s="6" t="n">
        <v>2.5</v>
      </c>
      <c r="AW21" s="6" t="n">
        <v>6.25</v>
      </c>
      <c r="AX21" s="6" t="n">
        <v>24.0</v>
      </c>
      <c r="AY21" s="6" t="n">
        <v>27.5</v>
      </c>
      <c r="AZ21" s="7" t="n">
        <v>769.25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2.5</v>
      </c>
      <c r="C22" s="6" t="n">
        <v>3.75</v>
      </c>
      <c r="D22" s="6" t="n">
        <v>2.25</v>
      </c>
      <c r="E22" s="6" t="n">
        <v>2.5</v>
      </c>
      <c r="F22" s="6" t="n">
        <v>9.75</v>
      </c>
      <c r="G22" s="6" t="n">
        <v>0.75</v>
      </c>
      <c r="H22" s="6" t="n">
        <v>12.0</v>
      </c>
      <c r="I22" s="6" t="n">
        <v>9.25</v>
      </c>
      <c r="J22" s="6" t="n">
        <v>10.5</v>
      </c>
      <c r="K22" s="6" t="n">
        <v>2.0</v>
      </c>
      <c r="L22" s="6" t="n">
        <v>3.5</v>
      </c>
      <c r="M22" s="6" t="n">
        <v>6.0</v>
      </c>
      <c r="N22" s="6" t="n">
        <v>1.5</v>
      </c>
      <c r="O22" s="6" t="n">
        <v>0.5</v>
      </c>
      <c r="P22" s="6" t="n">
        <v>2.5</v>
      </c>
      <c r="Q22" s="6" t="n">
        <v>1.5</v>
      </c>
      <c r="R22" s="6" t="n">
        <v>1.0</v>
      </c>
      <c r="S22" s="6" t="n">
        <v>0.25</v>
      </c>
      <c r="T22" s="6" t="n">
        <v>19.75</v>
      </c>
      <c r="U22" s="6" t="n">
        <v>13.75</v>
      </c>
      <c r="V22" s="6" t="n">
        <v>39.75</v>
      </c>
      <c r="W22" s="6" t="n">
        <v>12.5</v>
      </c>
      <c r="X22" s="6" t="n">
        <v>10.25</v>
      </c>
      <c r="Y22" s="6" t="n">
        <v>16.25</v>
      </c>
      <c r="Z22" s="6" t="n">
        <v>4.0</v>
      </c>
      <c r="AA22" s="6" t="n">
        <v>102.25</v>
      </c>
      <c r="AB22" s="6" t="n">
        <v>35.75</v>
      </c>
      <c r="AC22" s="6" t="n">
        <v>54.5</v>
      </c>
      <c r="AD22" s="6" t="n">
        <v>31.5</v>
      </c>
      <c r="AE22" s="6" t="n">
        <v>18.75</v>
      </c>
      <c r="AF22" s="6" t="n">
        <v>10.75</v>
      </c>
      <c r="AG22" s="6" t="n">
        <v>1.75</v>
      </c>
      <c r="AH22" s="6" t="n">
        <v>6.0</v>
      </c>
      <c r="AI22" s="6" t="n">
        <v>7.25</v>
      </c>
      <c r="AJ22" s="6" t="n">
        <v>1.75</v>
      </c>
      <c r="AK22" s="6" t="n">
        <v>0.0</v>
      </c>
      <c r="AL22" s="6" t="n">
        <v>1.0</v>
      </c>
      <c r="AM22" s="6" t="n">
        <v>5.75</v>
      </c>
      <c r="AN22" s="6" t="n">
        <v>16.75</v>
      </c>
      <c r="AO22" s="6" t="n">
        <v>2.5</v>
      </c>
      <c r="AP22" s="6" t="n">
        <v>1.75</v>
      </c>
      <c r="AQ22" s="6" t="n">
        <v>49.0</v>
      </c>
      <c r="AR22" s="6" t="n">
        <v>2.0</v>
      </c>
      <c r="AS22" s="6" t="n">
        <v>1.25</v>
      </c>
      <c r="AT22" s="6" t="n">
        <v>10.5</v>
      </c>
      <c r="AU22" s="6" t="n">
        <v>2.25</v>
      </c>
      <c r="AV22" s="6" t="n">
        <v>1.75</v>
      </c>
      <c r="AW22" s="6" t="n">
        <v>3.75</v>
      </c>
      <c r="AX22" s="6" t="n">
        <v>8.5</v>
      </c>
      <c r="AY22" s="6" t="n">
        <v>15.0</v>
      </c>
      <c r="AZ22" s="7" t="n">
        <v>580.25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5.5</v>
      </c>
      <c r="C23" s="6" t="n">
        <v>5.25</v>
      </c>
      <c r="D23" s="6" t="n">
        <v>4.25</v>
      </c>
      <c r="E23" s="6" t="n">
        <v>4.0</v>
      </c>
      <c r="F23" s="6" t="n">
        <v>11.25</v>
      </c>
      <c r="G23" s="6" t="n">
        <v>5.0</v>
      </c>
      <c r="H23" s="6" t="n">
        <v>16.75</v>
      </c>
      <c r="I23" s="6" t="n">
        <v>17.5</v>
      </c>
      <c r="J23" s="6" t="n">
        <v>14.0</v>
      </c>
      <c r="K23" s="6" t="n">
        <v>3.0</v>
      </c>
      <c r="L23" s="6" t="n">
        <v>6.5</v>
      </c>
      <c r="M23" s="6" t="n">
        <v>8.75</v>
      </c>
      <c r="N23" s="6" t="n">
        <v>6.0</v>
      </c>
      <c r="O23" s="6" t="n">
        <v>3.0</v>
      </c>
      <c r="P23" s="6" t="n">
        <v>1.75</v>
      </c>
      <c r="Q23" s="6" t="n">
        <v>1.75</v>
      </c>
      <c r="R23" s="6" t="n">
        <v>1.0</v>
      </c>
      <c r="S23" s="6" t="n">
        <v>0.75</v>
      </c>
      <c r="T23" s="6" t="n">
        <v>84.75</v>
      </c>
      <c r="U23" s="6" t="n">
        <v>40.25</v>
      </c>
      <c r="V23" s="6" t="n">
        <v>13.75</v>
      </c>
      <c r="W23" s="6" t="n">
        <v>15.25</v>
      </c>
      <c r="X23" s="6" t="n">
        <v>17.0</v>
      </c>
      <c r="Y23" s="6" t="n">
        <v>26.25</v>
      </c>
      <c r="Z23" s="6" t="n">
        <v>4.75</v>
      </c>
      <c r="AA23" s="6" t="n">
        <v>103.75</v>
      </c>
      <c r="AB23" s="6" t="n">
        <v>47.0</v>
      </c>
      <c r="AC23" s="6" t="n">
        <v>72.0</v>
      </c>
      <c r="AD23" s="6" t="n">
        <v>41.0</v>
      </c>
      <c r="AE23" s="6" t="n">
        <v>21.5</v>
      </c>
      <c r="AF23" s="6" t="n">
        <v>15.5</v>
      </c>
      <c r="AG23" s="6" t="n">
        <v>5.5</v>
      </c>
      <c r="AH23" s="6" t="n">
        <v>5.75</v>
      </c>
      <c r="AI23" s="6" t="n">
        <v>8.75</v>
      </c>
      <c r="AJ23" s="6" t="n">
        <v>1.75</v>
      </c>
      <c r="AK23" s="6" t="n">
        <v>0.5</v>
      </c>
      <c r="AL23" s="6" t="n">
        <v>0.75</v>
      </c>
      <c r="AM23" s="6" t="n">
        <v>9.5</v>
      </c>
      <c r="AN23" s="6" t="n">
        <v>33.25</v>
      </c>
      <c r="AO23" s="6" t="n">
        <v>2.5</v>
      </c>
      <c r="AP23" s="6" t="n">
        <v>2.25</v>
      </c>
      <c r="AQ23" s="6" t="n">
        <v>49.75</v>
      </c>
      <c r="AR23" s="6" t="n">
        <v>3.5</v>
      </c>
      <c r="AS23" s="6" t="n">
        <v>0.25</v>
      </c>
      <c r="AT23" s="6" t="n">
        <v>7.25</v>
      </c>
      <c r="AU23" s="6" t="n">
        <v>0.25</v>
      </c>
      <c r="AV23" s="6" t="n">
        <v>1.75</v>
      </c>
      <c r="AW23" s="6" t="n">
        <v>5.0</v>
      </c>
      <c r="AX23" s="6" t="n">
        <v>10.0</v>
      </c>
      <c r="AY23" s="6" t="n">
        <v>17.0</v>
      </c>
      <c r="AZ23" s="7" t="n">
        <v>784.0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1.75</v>
      </c>
      <c r="C24" s="6" t="n">
        <v>4.5</v>
      </c>
      <c r="D24" s="6" t="n">
        <v>1.75</v>
      </c>
      <c r="E24" s="6" t="n">
        <v>2.0</v>
      </c>
      <c r="F24" s="6" t="n">
        <v>5.75</v>
      </c>
      <c r="G24" s="6" t="n">
        <v>1.25</v>
      </c>
      <c r="H24" s="6" t="n">
        <v>8.5</v>
      </c>
      <c r="I24" s="6" t="n">
        <v>4.75</v>
      </c>
      <c r="J24" s="6" t="n">
        <v>6.0</v>
      </c>
      <c r="K24" s="6" t="n">
        <v>0.75</v>
      </c>
      <c r="L24" s="6" t="n">
        <v>1.75</v>
      </c>
      <c r="M24" s="6" t="n">
        <v>2.5</v>
      </c>
      <c r="N24" s="6" t="n">
        <v>1.25</v>
      </c>
      <c r="O24" s="6" t="n">
        <v>0.0</v>
      </c>
      <c r="P24" s="6" t="n">
        <v>1.25</v>
      </c>
      <c r="Q24" s="6" t="n">
        <v>0.0</v>
      </c>
      <c r="R24" s="6" t="n">
        <v>0.0</v>
      </c>
      <c r="S24" s="6" t="n">
        <v>1.0</v>
      </c>
      <c r="T24" s="6" t="n">
        <v>49.75</v>
      </c>
      <c r="U24" s="6" t="n">
        <v>15.25</v>
      </c>
      <c r="V24" s="6" t="n">
        <v>22.75</v>
      </c>
      <c r="W24" s="6" t="n">
        <v>8.5</v>
      </c>
      <c r="X24" s="6" t="n">
        <v>7.25</v>
      </c>
      <c r="Y24" s="6" t="n">
        <v>13.75</v>
      </c>
      <c r="Z24" s="6" t="n">
        <v>1.5</v>
      </c>
      <c r="AA24" s="6" t="n">
        <v>69.25</v>
      </c>
      <c r="AB24" s="6" t="n">
        <v>29.5</v>
      </c>
      <c r="AC24" s="6" t="n">
        <v>34.75</v>
      </c>
      <c r="AD24" s="6" t="n">
        <v>26.5</v>
      </c>
      <c r="AE24" s="6" t="n">
        <v>11.75</v>
      </c>
      <c r="AF24" s="6" t="n">
        <v>8.75</v>
      </c>
      <c r="AG24" s="6" t="n">
        <v>3.0</v>
      </c>
      <c r="AH24" s="6" t="n">
        <v>2.75</v>
      </c>
      <c r="AI24" s="6" t="n">
        <v>3.25</v>
      </c>
      <c r="AJ24" s="6" t="n">
        <v>0.0</v>
      </c>
      <c r="AK24" s="6" t="n">
        <v>0.5</v>
      </c>
      <c r="AL24" s="6" t="n">
        <v>0.25</v>
      </c>
      <c r="AM24" s="6" t="n">
        <v>1.25</v>
      </c>
      <c r="AN24" s="6" t="n">
        <v>7.5</v>
      </c>
      <c r="AO24" s="6" t="n">
        <v>0.75</v>
      </c>
      <c r="AP24" s="6" t="n">
        <v>1.75</v>
      </c>
      <c r="AQ24" s="6" t="n">
        <v>28.0</v>
      </c>
      <c r="AR24" s="6" t="n">
        <v>1.75</v>
      </c>
      <c r="AS24" s="6" t="n">
        <v>0.0</v>
      </c>
      <c r="AT24" s="6" t="n">
        <v>2.0</v>
      </c>
      <c r="AU24" s="6" t="n">
        <v>0.0</v>
      </c>
      <c r="AV24" s="6" t="n">
        <v>0.75</v>
      </c>
      <c r="AW24" s="6" t="n">
        <v>1.0</v>
      </c>
      <c r="AX24" s="6" t="n">
        <v>4.75</v>
      </c>
      <c r="AY24" s="6" t="n">
        <v>5.5</v>
      </c>
      <c r="AZ24" s="7" t="n">
        <v>408.75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0.5</v>
      </c>
      <c r="D25" s="6" t="n">
        <v>2.0</v>
      </c>
      <c r="E25" s="6" t="n">
        <v>2.0</v>
      </c>
      <c r="F25" s="6" t="n">
        <v>4.75</v>
      </c>
      <c r="G25" s="6" t="n">
        <v>1.25</v>
      </c>
      <c r="H25" s="6" t="n">
        <v>5.25</v>
      </c>
      <c r="I25" s="6" t="n">
        <v>7.75</v>
      </c>
      <c r="J25" s="6" t="n">
        <v>4.25</v>
      </c>
      <c r="K25" s="6" t="n">
        <v>0.75</v>
      </c>
      <c r="L25" s="6" t="n">
        <v>3.25</v>
      </c>
      <c r="M25" s="6" t="n">
        <v>0.25</v>
      </c>
      <c r="N25" s="6" t="n">
        <v>0.75</v>
      </c>
      <c r="O25" s="6" t="n">
        <v>1.25</v>
      </c>
      <c r="P25" s="6" t="n">
        <v>0.25</v>
      </c>
      <c r="Q25" s="6" t="n">
        <v>0.25</v>
      </c>
      <c r="R25" s="6" t="n">
        <v>0.0</v>
      </c>
      <c r="S25" s="6" t="n">
        <v>1.5</v>
      </c>
      <c r="T25" s="6" t="n">
        <v>10.75</v>
      </c>
      <c r="U25" s="6" t="n">
        <v>7.25</v>
      </c>
      <c r="V25" s="6" t="n">
        <v>14.0</v>
      </c>
      <c r="W25" s="6" t="n">
        <v>4.75</v>
      </c>
      <c r="X25" s="6" t="n">
        <v>3.25</v>
      </c>
      <c r="Y25" s="6" t="n">
        <v>14.0</v>
      </c>
      <c r="Z25" s="6" t="n">
        <v>0.5</v>
      </c>
      <c r="AA25" s="6" t="n">
        <v>47.5</v>
      </c>
      <c r="AB25" s="6" t="n">
        <v>17.0</v>
      </c>
      <c r="AC25" s="6" t="n">
        <v>18.25</v>
      </c>
      <c r="AD25" s="6" t="n">
        <v>17.25</v>
      </c>
      <c r="AE25" s="6" t="n">
        <v>9.5</v>
      </c>
      <c r="AF25" s="6" t="n">
        <v>3.75</v>
      </c>
      <c r="AG25" s="6" t="n">
        <v>1.75</v>
      </c>
      <c r="AH25" s="6" t="n">
        <v>0.5</v>
      </c>
      <c r="AI25" s="6" t="n">
        <v>3.25</v>
      </c>
      <c r="AJ25" s="6" t="n">
        <v>0.75</v>
      </c>
      <c r="AK25" s="6" t="n">
        <v>0.25</v>
      </c>
      <c r="AL25" s="6" t="n">
        <v>0.25</v>
      </c>
      <c r="AM25" s="6" t="n">
        <v>1.25</v>
      </c>
      <c r="AN25" s="6" t="n">
        <v>4.5</v>
      </c>
      <c r="AO25" s="6" t="n">
        <v>0.25</v>
      </c>
      <c r="AP25" s="6" t="n">
        <v>1.75</v>
      </c>
      <c r="AQ25" s="6" t="n">
        <v>16.75</v>
      </c>
      <c r="AR25" s="6" t="n">
        <v>0.5</v>
      </c>
      <c r="AS25" s="6" t="n">
        <v>0.25</v>
      </c>
      <c r="AT25" s="6" t="n">
        <v>1.75</v>
      </c>
      <c r="AU25" s="6" t="n">
        <v>0.0</v>
      </c>
      <c r="AV25" s="6" t="n">
        <v>0.0</v>
      </c>
      <c r="AW25" s="6" t="n">
        <v>0.25</v>
      </c>
      <c r="AX25" s="6" t="n">
        <v>2.25</v>
      </c>
      <c r="AY25" s="6" t="n">
        <v>1.0</v>
      </c>
      <c r="AZ25" s="7" t="n">
        <v>242.25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7.25</v>
      </c>
      <c r="C26" s="6" t="n">
        <v>10.25</v>
      </c>
      <c r="D26" s="6" t="n">
        <v>8.5</v>
      </c>
      <c r="E26" s="6" t="n">
        <v>4.25</v>
      </c>
      <c r="F26" s="6" t="n">
        <v>9.0</v>
      </c>
      <c r="G26" s="6" t="n">
        <v>3.75</v>
      </c>
      <c r="H26" s="6" t="n">
        <v>24.75</v>
      </c>
      <c r="I26" s="6" t="n">
        <v>38.5</v>
      </c>
      <c r="J26" s="6" t="n">
        <v>23.25</v>
      </c>
      <c r="K26" s="6" t="n">
        <v>3.0</v>
      </c>
      <c r="L26" s="6" t="n">
        <v>12.75</v>
      </c>
      <c r="M26" s="6" t="n">
        <v>18.75</v>
      </c>
      <c r="N26" s="6" t="n">
        <v>6.5</v>
      </c>
      <c r="O26" s="6" t="n">
        <v>7.0</v>
      </c>
      <c r="P26" s="6" t="n">
        <v>3.75</v>
      </c>
      <c r="Q26" s="6" t="n">
        <v>1.0</v>
      </c>
      <c r="R26" s="6" t="n">
        <v>2.5</v>
      </c>
      <c r="S26" s="6" t="n">
        <v>2.5</v>
      </c>
      <c r="T26" s="6" t="n">
        <v>14.25</v>
      </c>
      <c r="U26" s="6" t="n">
        <v>22.0</v>
      </c>
      <c r="V26" s="6" t="n">
        <v>25.25</v>
      </c>
      <c r="W26" s="6" t="n">
        <v>14.25</v>
      </c>
      <c r="X26" s="6" t="n">
        <v>14.5</v>
      </c>
      <c r="Y26" s="6" t="n">
        <v>12.0</v>
      </c>
      <c r="Z26" s="6" t="n">
        <v>8.5</v>
      </c>
      <c r="AA26" s="6" t="n">
        <v>142.25</v>
      </c>
      <c r="AB26" s="6" t="n">
        <v>82.0</v>
      </c>
      <c r="AC26" s="6" t="n">
        <v>136.5</v>
      </c>
      <c r="AD26" s="6" t="n">
        <v>102.25</v>
      </c>
      <c r="AE26" s="6" t="n">
        <v>85.5</v>
      </c>
      <c r="AF26" s="6" t="n">
        <v>63.5</v>
      </c>
      <c r="AG26" s="6" t="n">
        <v>18.75</v>
      </c>
      <c r="AH26" s="6" t="n">
        <v>6.75</v>
      </c>
      <c r="AI26" s="6" t="n">
        <v>10.5</v>
      </c>
      <c r="AJ26" s="6" t="n">
        <v>3.25</v>
      </c>
      <c r="AK26" s="6" t="n">
        <v>1.75</v>
      </c>
      <c r="AL26" s="6" t="n">
        <v>1.25</v>
      </c>
      <c r="AM26" s="6" t="n">
        <v>1.25</v>
      </c>
      <c r="AN26" s="6" t="n">
        <v>6.5</v>
      </c>
      <c r="AO26" s="6" t="n">
        <v>2.25</v>
      </c>
      <c r="AP26" s="6" t="n">
        <v>4.5</v>
      </c>
      <c r="AQ26" s="6" t="n">
        <v>100.5</v>
      </c>
      <c r="AR26" s="6" t="n">
        <v>6.0</v>
      </c>
      <c r="AS26" s="6" t="n">
        <v>0.5</v>
      </c>
      <c r="AT26" s="6" t="n">
        <v>10.5</v>
      </c>
      <c r="AU26" s="6" t="n">
        <v>0.75</v>
      </c>
      <c r="AV26" s="6" t="n">
        <v>2.25</v>
      </c>
      <c r="AW26" s="6" t="n">
        <v>5.75</v>
      </c>
      <c r="AX26" s="6" t="n">
        <v>1.75</v>
      </c>
      <c r="AY26" s="6" t="n">
        <v>5.0</v>
      </c>
      <c r="AZ26" s="7" t="n">
        <v>1099.75</v>
      </c>
      <c r="BA26" s="8"/>
      <c r="BD26" s="9"/>
    </row>
    <row r="27" spans="1:63" x14ac:dyDescent="0.2">
      <c r="A27" s="1" t="s">
        <v>24</v>
      </c>
      <c r="B27" s="6" t="n">
        <v>10.5</v>
      </c>
      <c r="C27" s="6" t="n">
        <v>6.5</v>
      </c>
      <c r="D27" s="6" t="n">
        <v>2.75</v>
      </c>
      <c r="E27" s="6" t="n">
        <v>2.75</v>
      </c>
      <c r="F27" s="6" t="n">
        <v>17.5</v>
      </c>
      <c r="G27" s="6" t="n">
        <v>6.75</v>
      </c>
      <c r="H27" s="6" t="n">
        <v>13.5</v>
      </c>
      <c r="I27" s="6" t="n">
        <v>24.25</v>
      </c>
      <c r="J27" s="6" t="n">
        <v>20.25</v>
      </c>
      <c r="K27" s="6" t="n">
        <v>11.5</v>
      </c>
      <c r="L27" s="6" t="n">
        <v>40.0</v>
      </c>
      <c r="M27" s="6" t="n">
        <v>21.0</v>
      </c>
      <c r="N27" s="6" t="n">
        <v>8.75</v>
      </c>
      <c r="O27" s="6" t="n">
        <v>8.0</v>
      </c>
      <c r="P27" s="6" t="n">
        <v>5.25</v>
      </c>
      <c r="Q27" s="6" t="n">
        <v>2.25</v>
      </c>
      <c r="R27" s="6" t="n">
        <v>2.5</v>
      </c>
      <c r="S27" s="6" t="n">
        <v>4.5</v>
      </c>
      <c r="T27" s="6" t="n">
        <v>4.5</v>
      </c>
      <c r="U27" s="6" t="n">
        <v>2.5</v>
      </c>
      <c r="V27" s="6" t="n">
        <v>4.5</v>
      </c>
      <c r="W27" s="6" t="n">
        <v>2.25</v>
      </c>
      <c r="X27" s="6" t="n">
        <v>0.25</v>
      </c>
      <c r="Y27" s="6" t="n">
        <v>8.75</v>
      </c>
      <c r="Z27" s="6" t="n">
        <v>10.75</v>
      </c>
      <c r="AA27" s="6" t="n">
        <v>252.25</v>
      </c>
      <c r="AB27" s="6" t="n">
        <v>135.25</v>
      </c>
      <c r="AC27" s="6" t="n">
        <v>288.0</v>
      </c>
      <c r="AD27" s="6" t="n">
        <v>188.0</v>
      </c>
      <c r="AE27" s="6" t="n">
        <v>164.75</v>
      </c>
      <c r="AF27" s="6" t="n">
        <v>128.0</v>
      </c>
      <c r="AG27" s="6" t="n">
        <v>17.5</v>
      </c>
      <c r="AH27" s="6" t="n">
        <v>17.5</v>
      </c>
      <c r="AI27" s="6" t="n">
        <v>15.0</v>
      </c>
      <c r="AJ27" s="6" t="n">
        <v>7.5</v>
      </c>
      <c r="AK27" s="6" t="n">
        <v>4.0</v>
      </c>
      <c r="AL27" s="6" t="n">
        <v>8.25</v>
      </c>
      <c r="AM27" s="6" t="n">
        <v>0.25</v>
      </c>
      <c r="AN27" s="6" t="n">
        <v>4.25</v>
      </c>
      <c r="AO27" s="6" t="n">
        <v>2.5</v>
      </c>
      <c r="AP27" s="6" t="n">
        <v>6.0</v>
      </c>
      <c r="AQ27" s="6" t="n">
        <v>57.0</v>
      </c>
      <c r="AR27" s="6" t="n">
        <v>7.75</v>
      </c>
      <c r="AS27" s="6" t="n">
        <v>1.25</v>
      </c>
      <c r="AT27" s="6" t="n">
        <v>6.5</v>
      </c>
      <c r="AU27" s="6" t="n">
        <v>2.5</v>
      </c>
      <c r="AV27" s="6" t="n">
        <v>3.75</v>
      </c>
      <c r="AW27" s="6" t="n">
        <v>7.75</v>
      </c>
      <c r="AX27" s="6" t="n">
        <v>1.0</v>
      </c>
      <c r="AY27" s="6" t="n">
        <v>5.5</v>
      </c>
      <c r="AZ27" s="7" t="n">
        <v>1574.0</v>
      </c>
      <c r="BA27" s="8"/>
      <c r="BD27" s="9"/>
    </row>
    <row r="28" spans="1:63" x14ac:dyDescent="0.2">
      <c r="A28" s="1" t="s">
        <v>25</v>
      </c>
      <c r="B28" s="6" t="n">
        <v>73.75</v>
      </c>
      <c r="C28" s="6" t="n">
        <v>156.25</v>
      </c>
      <c r="D28" s="6" t="n">
        <v>62.75</v>
      </c>
      <c r="E28" s="6" t="n">
        <v>99.5</v>
      </c>
      <c r="F28" s="6" t="n">
        <v>212.75</v>
      </c>
      <c r="G28" s="6" t="n">
        <v>90.5</v>
      </c>
      <c r="H28" s="6" t="n">
        <v>203.0</v>
      </c>
      <c r="I28" s="6" t="n">
        <v>177.0</v>
      </c>
      <c r="J28" s="6" t="n">
        <v>162.5</v>
      </c>
      <c r="K28" s="6" t="n">
        <v>110.5</v>
      </c>
      <c r="L28" s="6" t="n">
        <v>109.25</v>
      </c>
      <c r="M28" s="6" t="n">
        <v>85.25</v>
      </c>
      <c r="N28" s="6" t="n">
        <v>87.0</v>
      </c>
      <c r="O28" s="6" t="n">
        <v>130.0</v>
      </c>
      <c r="P28" s="6" t="n">
        <v>44.5</v>
      </c>
      <c r="Q28" s="6" t="n">
        <v>36.75</v>
      </c>
      <c r="R28" s="6" t="n">
        <v>66.0</v>
      </c>
      <c r="S28" s="6" t="n">
        <v>71.75</v>
      </c>
      <c r="T28" s="6" t="n">
        <v>72.75</v>
      </c>
      <c r="U28" s="6" t="n">
        <v>144.75</v>
      </c>
      <c r="V28" s="6" t="n">
        <v>118.5</v>
      </c>
      <c r="W28" s="6" t="n">
        <v>78.0</v>
      </c>
      <c r="X28" s="6" t="n">
        <v>44.75</v>
      </c>
      <c r="Y28" s="6" t="n">
        <v>146.5</v>
      </c>
      <c r="Z28" s="6" t="n">
        <v>359.75</v>
      </c>
      <c r="AA28" s="6" t="n">
        <v>71.75</v>
      </c>
      <c r="AB28" s="6" t="n">
        <v>8.0</v>
      </c>
      <c r="AC28" s="6" t="n">
        <v>86.5</v>
      </c>
      <c r="AD28" s="6" t="n">
        <v>74.25</v>
      </c>
      <c r="AE28" s="6" t="n">
        <v>226.75</v>
      </c>
      <c r="AF28" s="6" t="n">
        <v>252.5</v>
      </c>
      <c r="AG28" s="6" t="n">
        <v>129.25</v>
      </c>
      <c r="AH28" s="6" t="n">
        <v>133.75</v>
      </c>
      <c r="AI28" s="6" t="n">
        <v>177.0</v>
      </c>
      <c r="AJ28" s="6" t="n">
        <v>34.0</v>
      </c>
      <c r="AK28" s="6" t="n">
        <v>69.75</v>
      </c>
      <c r="AL28" s="6" t="n">
        <v>286.5</v>
      </c>
      <c r="AM28" s="6" t="n">
        <v>25.25</v>
      </c>
      <c r="AN28" s="6" t="n">
        <v>51.25</v>
      </c>
      <c r="AO28" s="6" t="n">
        <v>36.25</v>
      </c>
      <c r="AP28" s="6" t="n">
        <v>45.75</v>
      </c>
      <c r="AQ28" s="6" t="n">
        <v>177.0</v>
      </c>
      <c r="AR28" s="6" t="n">
        <v>113.5</v>
      </c>
      <c r="AS28" s="6" t="n">
        <v>58.25</v>
      </c>
      <c r="AT28" s="6" t="n">
        <v>38.25</v>
      </c>
      <c r="AU28" s="6" t="n">
        <v>34.0</v>
      </c>
      <c r="AV28" s="6" t="n">
        <v>69.75</v>
      </c>
      <c r="AW28" s="6" t="n">
        <v>75.5</v>
      </c>
      <c r="AX28" s="6" t="n">
        <v>9.25</v>
      </c>
      <c r="AY28" s="6" t="n">
        <v>35.25</v>
      </c>
      <c r="AZ28" s="7" t="n">
        <v>5263.25</v>
      </c>
      <c r="BA28" s="8"/>
      <c r="BD28" s="9"/>
    </row>
    <row r="29" spans="1:63" x14ac:dyDescent="0.2">
      <c r="A29" s="1" t="s">
        <v>26</v>
      </c>
      <c r="B29" s="6" t="n">
        <v>56.75</v>
      </c>
      <c r="C29" s="6" t="n">
        <v>75.5</v>
      </c>
      <c r="D29" s="6" t="n">
        <v>43.5</v>
      </c>
      <c r="E29" s="6" t="n">
        <v>69.25</v>
      </c>
      <c r="F29" s="6" t="n">
        <v>158.5</v>
      </c>
      <c r="G29" s="6" t="n">
        <v>53.75</v>
      </c>
      <c r="H29" s="6" t="n">
        <v>107.5</v>
      </c>
      <c r="I29" s="6" t="n">
        <v>141.25</v>
      </c>
      <c r="J29" s="6" t="n">
        <v>129.0</v>
      </c>
      <c r="K29" s="6" t="n">
        <v>90.25</v>
      </c>
      <c r="L29" s="6" t="n">
        <v>75.0</v>
      </c>
      <c r="M29" s="6" t="n">
        <v>60.75</v>
      </c>
      <c r="N29" s="6" t="n">
        <v>58.5</v>
      </c>
      <c r="O29" s="6" t="n">
        <v>74.5</v>
      </c>
      <c r="P29" s="6" t="n">
        <v>25.75</v>
      </c>
      <c r="Q29" s="6" t="n">
        <v>23.0</v>
      </c>
      <c r="R29" s="6" t="n">
        <v>27.75</v>
      </c>
      <c r="S29" s="6" t="n">
        <v>45.5</v>
      </c>
      <c r="T29" s="6" t="n">
        <v>38.5</v>
      </c>
      <c r="U29" s="6" t="n">
        <v>33.0</v>
      </c>
      <c r="V29" s="6" t="n">
        <v>46.75</v>
      </c>
      <c r="W29" s="6" t="n">
        <v>28.5</v>
      </c>
      <c r="X29" s="6" t="n">
        <v>17.0</v>
      </c>
      <c r="Y29" s="6" t="n">
        <v>93.25</v>
      </c>
      <c r="Z29" s="6" t="n">
        <v>174.25</v>
      </c>
      <c r="AA29" s="6" t="n">
        <v>11.25</v>
      </c>
      <c r="AB29" s="6" t="n">
        <v>35.25</v>
      </c>
      <c r="AC29" s="6" t="n">
        <v>18.75</v>
      </c>
      <c r="AD29" s="6" t="n">
        <v>31.5</v>
      </c>
      <c r="AE29" s="6" t="n">
        <v>149.5</v>
      </c>
      <c r="AF29" s="6" t="n">
        <v>169.75</v>
      </c>
      <c r="AG29" s="6" t="n">
        <v>87.0</v>
      </c>
      <c r="AH29" s="6" t="n">
        <v>158.25</v>
      </c>
      <c r="AI29" s="6" t="n">
        <v>110.0</v>
      </c>
      <c r="AJ29" s="6" t="n">
        <v>36.5</v>
      </c>
      <c r="AK29" s="6" t="n">
        <v>35.25</v>
      </c>
      <c r="AL29" s="6" t="n">
        <v>106.25</v>
      </c>
      <c r="AM29" s="6" t="n">
        <v>10.25</v>
      </c>
      <c r="AN29" s="6" t="n">
        <v>36.0</v>
      </c>
      <c r="AO29" s="6" t="n">
        <v>24.0</v>
      </c>
      <c r="AP29" s="6" t="n">
        <v>34.75</v>
      </c>
      <c r="AQ29" s="6" t="n">
        <v>167.25</v>
      </c>
      <c r="AR29" s="6" t="n">
        <v>44.75</v>
      </c>
      <c r="AS29" s="6" t="n">
        <v>34.25</v>
      </c>
      <c r="AT29" s="6" t="n">
        <v>22.0</v>
      </c>
      <c r="AU29" s="6" t="n">
        <v>19.0</v>
      </c>
      <c r="AV29" s="6" t="n">
        <v>40.5</v>
      </c>
      <c r="AW29" s="6" t="n">
        <v>56.5</v>
      </c>
      <c r="AX29" s="6" t="n">
        <v>8.0</v>
      </c>
      <c r="AY29" s="6" t="n">
        <v>21.0</v>
      </c>
      <c r="AZ29" s="7" t="n">
        <v>3214.75</v>
      </c>
      <c r="BA29" s="8"/>
      <c r="BD29" s="9"/>
    </row>
    <row r="30" spans="1:63" x14ac:dyDescent="0.2">
      <c r="A30" s="1" t="s">
        <v>27</v>
      </c>
      <c r="B30" s="6" t="n">
        <v>103.25</v>
      </c>
      <c r="C30" s="6" t="n">
        <v>146.5</v>
      </c>
      <c r="D30" s="6" t="n">
        <v>61.5</v>
      </c>
      <c r="E30" s="6" t="n">
        <v>80.75</v>
      </c>
      <c r="F30" s="6" t="n">
        <v>214.0</v>
      </c>
      <c r="G30" s="6" t="n">
        <v>77.5</v>
      </c>
      <c r="H30" s="6" t="n">
        <v>132.75</v>
      </c>
      <c r="I30" s="6" t="n">
        <v>162.5</v>
      </c>
      <c r="J30" s="6" t="n">
        <v>175.75</v>
      </c>
      <c r="K30" s="6" t="n">
        <v>134.5</v>
      </c>
      <c r="L30" s="6" t="n">
        <v>141.75</v>
      </c>
      <c r="M30" s="6" t="n">
        <v>108.75</v>
      </c>
      <c r="N30" s="6" t="n">
        <v>116.0</v>
      </c>
      <c r="O30" s="6" t="n">
        <v>116.75</v>
      </c>
      <c r="P30" s="6" t="n">
        <v>49.0</v>
      </c>
      <c r="Q30" s="6" t="n">
        <v>34.5</v>
      </c>
      <c r="R30" s="6" t="n">
        <v>63.75</v>
      </c>
      <c r="S30" s="6" t="n">
        <v>54.75</v>
      </c>
      <c r="T30" s="6" t="n">
        <v>54.25</v>
      </c>
      <c r="U30" s="6" t="n">
        <v>34.0</v>
      </c>
      <c r="V30" s="6" t="n">
        <v>59.25</v>
      </c>
      <c r="W30" s="6" t="n">
        <v>26.0</v>
      </c>
      <c r="X30" s="6" t="n">
        <v>14.25</v>
      </c>
      <c r="Y30" s="6" t="n">
        <v>118.5</v>
      </c>
      <c r="Z30" s="6" t="n">
        <v>288.25</v>
      </c>
      <c r="AA30" s="6" t="n">
        <v>77.0</v>
      </c>
      <c r="AB30" s="6" t="n">
        <v>12.25</v>
      </c>
      <c r="AC30" s="6" t="n">
        <v>94.75</v>
      </c>
      <c r="AD30" s="6" t="n">
        <v>53.75</v>
      </c>
      <c r="AE30" s="6" t="n">
        <v>449.0</v>
      </c>
      <c r="AF30" s="6" t="n">
        <v>533.75</v>
      </c>
      <c r="AG30" s="6" t="n">
        <v>208.75</v>
      </c>
      <c r="AH30" s="6" t="n">
        <v>368.75</v>
      </c>
      <c r="AI30" s="6" t="n">
        <v>277.75</v>
      </c>
      <c r="AJ30" s="6" t="n">
        <v>82.0</v>
      </c>
      <c r="AK30" s="6" t="n">
        <v>40.0</v>
      </c>
      <c r="AL30" s="6" t="n">
        <v>141.25</v>
      </c>
      <c r="AM30" s="6" t="n">
        <v>19.75</v>
      </c>
      <c r="AN30" s="6" t="n">
        <v>50.5</v>
      </c>
      <c r="AO30" s="6" t="n">
        <v>74.75</v>
      </c>
      <c r="AP30" s="6" t="n">
        <v>89.25</v>
      </c>
      <c r="AQ30" s="6" t="n">
        <v>471.25</v>
      </c>
      <c r="AR30" s="6" t="n">
        <v>119.5</v>
      </c>
      <c r="AS30" s="6" t="n">
        <v>33.0</v>
      </c>
      <c r="AT30" s="6" t="n">
        <v>29.25</v>
      </c>
      <c r="AU30" s="6" t="n">
        <v>27.75</v>
      </c>
      <c r="AV30" s="6" t="n">
        <v>41.25</v>
      </c>
      <c r="AW30" s="6" t="n">
        <v>65.25</v>
      </c>
      <c r="AX30" s="6" t="n">
        <v>11.75</v>
      </c>
      <c r="AY30" s="6" t="n">
        <v>41.0</v>
      </c>
      <c r="AZ30" s="7" t="n">
        <v>5982.0</v>
      </c>
      <c r="BA30" s="8"/>
      <c r="BD30" s="9"/>
    </row>
    <row r="31" spans="1:63" x14ac:dyDescent="0.2">
      <c r="A31" s="1" t="s">
        <v>28</v>
      </c>
      <c r="B31" s="6" t="n">
        <v>47.5</v>
      </c>
      <c r="C31" s="6" t="n">
        <v>64.5</v>
      </c>
      <c r="D31" s="6" t="n">
        <v>38.25</v>
      </c>
      <c r="E31" s="6" t="n">
        <v>67.75</v>
      </c>
      <c r="F31" s="6" t="n">
        <v>123.75</v>
      </c>
      <c r="G31" s="6" t="n">
        <v>69.75</v>
      </c>
      <c r="H31" s="6" t="n">
        <v>113.5</v>
      </c>
      <c r="I31" s="6" t="n">
        <v>128.25</v>
      </c>
      <c r="J31" s="6" t="n">
        <v>109.25</v>
      </c>
      <c r="K31" s="6" t="n">
        <v>80.5</v>
      </c>
      <c r="L31" s="6" t="n">
        <v>109.5</v>
      </c>
      <c r="M31" s="6" t="n">
        <v>55.0</v>
      </c>
      <c r="N31" s="6" t="n">
        <v>54.5</v>
      </c>
      <c r="O31" s="6" t="n">
        <v>38.75</v>
      </c>
      <c r="P31" s="6" t="n">
        <v>28.0</v>
      </c>
      <c r="Q31" s="6" t="n">
        <v>17.0</v>
      </c>
      <c r="R31" s="6" t="n">
        <v>23.25</v>
      </c>
      <c r="S31" s="6" t="n">
        <v>26.0</v>
      </c>
      <c r="T31" s="6" t="n">
        <v>30.25</v>
      </c>
      <c r="U31" s="6" t="n">
        <v>20.75</v>
      </c>
      <c r="V31" s="6" t="n">
        <v>41.0</v>
      </c>
      <c r="W31" s="6" t="n">
        <v>24.75</v>
      </c>
      <c r="X31" s="6" t="n">
        <v>13.0</v>
      </c>
      <c r="Y31" s="6" t="n">
        <v>93.0</v>
      </c>
      <c r="Z31" s="6" t="n">
        <v>169.5</v>
      </c>
      <c r="AA31" s="6" t="n">
        <v>37.5</v>
      </c>
      <c r="AB31" s="6" t="n">
        <v>22.75</v>
      </c>
      <c r="AC31" s="6" t="n">
        <v>53.25</v>
      </c>
      <c r="AD31" s="6" t="n">
        <v>49.75</v>
      </c>
      <c r="AE31" s="6" t="n">
        <v>203.75</v>
      </c>
      <c r="AF31" s="6" t="n">
        <v>238.0</v>
      </c>
      <c r="AG31" s="6" t="n">
        <v>96.0</v>
      </c>
      <c r="AH31" s="6" t="n">
        <v>131.0</v>
      </c>
      <c r="AI31" s="6" t="n">
        <v>125.75</v>
      </c>
      <c r="AJ31" s="6" t="n">
        <v>53.5</v>
      </c>
      <c r="AK31" s="6" t="n">
        <v>25.75</v>
      </c>
      <c r="AL31" s="6" t="n">
        <v>62.75</v>
      </c>
      <c r="AM31" s="6" t="n">
        <v>6.0</v>
      </c>
      <c r="AN31" s="6" t="n">
        <v>20.0</v>
      </c>
      <c r="AO31" s="6" t="n">
        <v>32.75</v>
      </c>
      <c r="AP31" s="6" t="n">
        <v>54.75</v>
      </c>
      <c r="AQ31" s="6" t="n">
        <v>202.0</v>
      </c>
      <c r="AR31" s="6" t="n">
        <v>94.5</v>
      </c>
      <c r="AS31" s="6" t="n">
        <v>19.25</v>
      </c>
      <c r="AT31" s="6" t="n">
        <v>19.25</v>
      </c>
      <c r="AU31" s="6" t="n">
        <v>14.75</v>
      </c>
      <c r="AV31" s="6" t="n">
        <v>23.25</v>
      </c>
      <c r="AW31" s="6" t="n">
        <v>41.5</v>
      </c>
      <c r="AX31" s="6" t="n">
        <v>3.25</v>
      </c>
      <c r="AY31" s="6" t="n">
        <v>13.25</v>
      </c>
      <c r="AZ31" s="7" t="n">
        <v>3231.5</v>
      </c>
      <c r="BA31" s="8"/>
      <c r="BD31" s="9"/>
    </row>
    <row r="32" spans="1:63" x14ac:dyDescent="0.2">
      <c r="A32" s="1">
        <v>16</v>
      </c>
      <c r="B32" s="6" t="n">
        <v>53.75</v>
      </c>
      <c r="C32" s="6" t="n">
        <v>66.0</v>
      </c>
      <c r="D32" s="6" t="n">
        <v>38.25</v>
      </c>
      <c r="E32" s="6" t="n">
        <v>63.0</v>
      </c>
      <c r="F32" s="6" t="n">
        <v>102.25</v>
      </c>
      <c r="G32" s="6" t="n">
        <v>68.25</v>
      </c>
      <c r="H32" s="6" t="n">
        <v>114.0</v>
      </c>
      <c r="I32" s="6" t="n">
        <v>150.25</v>
      </c>
      <c r="J32" s="6" t="n">
        <v>85.25</v>
      </c>
      <c r="K32" s="6" t="n">
        <v>87.25</v>
      </c>
      <c r="L32" s="6" t="n">
        <v>87.0</v>
      </c>
      <c r="M32" s="6" t="n">
        <v>39.25</v>
      </c>
      <c r="N32" s="6" t="n">
        <v>36.0</v>
      </c>
      <c r="O32" s="6" t="n">
        <v>34.5</v>
      </c>
      <c r="P32" s="6" t="n">
        <v>22.0</v>
      </c>
      <c r="Q32" s="6" t="n">
        <v>20.75</v>
      </c>
      <c r="R32" s="6" t="n">
        <v>16.0</v>
      </c>
      <c r="S32" s="6" t="n">
        <v>20.75</v>
      </c>
      <c r="T32" s="6" t="n">
        <v>19.5</v>
      </c>
      <c r="U32" s="6" t="n">
        <v>18.0</v>
      </c>
      <c r="V32" s="6" t="n">
        <v>21.5</v>
      </c>
      <c r="W32" s="6" t="n">
        <v>14.25</v>
      </c>
      <c r="X32" s="6" t="n">
        <v>8.75</v>
      </c>
      <c r="Y32" s="6" t="n">
        <v>87.25</v>
      </c>
      <c r="Z32" s="6" t="n">
        <v>181.0</v>
      </c>
      <c r="AA32" s="6" t="n">
        <v>181.0</v>
      </c>
      <c r="AB32" s="6" t="n">
        <v>126.5</v>
      </c>
      <c r="AC32" s="6" t="n">
        <v>457.25</v>
      </c>
      <c r="AD32" s="6" t="n">
        <v>214.75</v>
      </c>
      <c r="AE32" s="6" t="n">
        <v>24.5</v>
      </c>
      <c r="AF32" s="6" t="n">
        <v>94.5</v>
      </c>
      <c r="AG32" s="6" t="n">
        <v>95.75</v>
      </c>
      <c r="AH32" s="6" t="n">
        <v>118.0</v>
      </c>
      <c r="AI32" s="6" t="n">
        <v>148.0</v>
      </c>
      <c r="AJ32" s="6" t="n">
        <v>54.0</v>
      </c>
      <c r="AK32" s="6" t="n">
        <v>14.25</v>
      </c>
      <c r="AL32" s="6" t="n">
        <v>42.0</v>
      </c>
      <c r="AM32" s="6" t="n">
        <v>5.75</v>
      </c>
      <c r="AN32" s="6" t="n">
        <v>16.5</v>
      </c>
      <c r="AO32" s="6" t="n">
        <v>33.75</v>
      </c>
      <c r="AP32" s="6" t="n">
        <v>47.25</v>
      </c>
      <c r="AQ32" s="6" t="n">
        <v>141.0</v>
      </c>
      <c r="AR32" s="6" t="n">
        <v>99.25</v>
      </c>
      <c r="AS32" s="6" t="n">
        <v>12.25</v>
      </c>
      <c r="AT32" s="6" t="n">
        <v>13.5</v>
      </c>
      <c r="AU32" s="6" t="n">
        <v>9.0</v>
      </c>
      <c r="AV32" s="6" t="n">
        <v>18.25</v>
      </c>
      <c r="AW32" s="6" t="n">
        <v>36.75</v>
      </c>
      <c r="AX32" s="6" t="n">
        <v>2.5</v>
      </c>
      <c r="AY32" s="6" t="n">
        <v>12.75</v>
      </c>
      <c r="AZ32" s="7" t="n">
        <v>3473.75</v>
      </c>
      <c r="BA32" s="8"/>
      <c r="BD32" s="9"/>
    </row>
    <row r="33" spans="1:56" x14ac:dyDescent="0.2">
      <c r="A33" s="1">
        <v>24</v>
      </c>
      <c r="B33" s="6" t="n">
        <v>53.25</v>
      </c>
      <c r="C33" s="6" t="n">
        <v>75.75</v>
      </c>
      <c r="D33" s="6" t="n">
        <v>27.0</v>
      </c>
      <c r="E33" s="6" t="n">
        <v>44.5</v>
      </c>
      <c r="F33" s="6" t="n">
        <v>82.0</v>
      </c>
      <c r="G33" s="6" t="n">
        <v>48.0</v>
      </c>
      <c r="H33" s="6" t="n">
        <v>99.0</v>
      </c>
      <c r="I33" s="6" t="n">
        <v>98.75</v>
      </c>
      <c r="J33" s="6" t="n">
        <v>61.25</v>
      </c>
      <c r="K33" s="6" t="n">
        <v>60.5</v>
      </c>
      <c r="L33" s="6" t="n">
        <v>91.5</v>
      </c>
      <c r="M33" s="6" t="n">
        <v>48.0</v>
      </c>
      <c r="N33" s="6" t="n">
        <v>48.0</v>
      </c>
      <c r="O33" s="6" t="n">
        <v>31.25</v>
      </c>
      <c r="P33" s="6" t="n">
        <v>30.0</v>
      </c>
      <c r="Q33" s="6" t="n">
        <v>24.75</v>
      </c>
      <c r="R33" s="6" t="n">
        <v>15.25</v>
      </c>
      <c r="S33" s="6" t="n">
        <v>18.5</v>
      </c>
      <c r="T33" s="6" t="n">
        <v>16.75</v>
      </c>
      <c r="U33" s="6" t="n">
        <v>14.25</v>
      </c>
      <c r="V33" s="6" t="n">
        <v>21.25</v>
      </c>
      <c r="W33" s="6" t="n">
        <v>7.75</v>
      </c>
      <c r="X33" s="6" t="n">
        <v>6.0</v>
      </c>
      <c r="Y33" s="6" t="n">
        <v>76.0</v>
      </c>
      <c r="Z33" s="6" t="n">
        <v>153.5</v>
      </c>
      <c r="AA33" s="6" t="n">
        <v>205.5</v>
      </c>
      <c r="AB33" s="6" t="n">
        <v>151.0</v>
      </c>
      <c r="AC33" s="6" t="n">
        <v>565.75</v>
      </c>
      <c r="AD33" s="6" t="n">
        <v>289.25</v>
      </c>
      <c r="AE33" s="6" t="n">
        <v>71.75</v>
      </c>
      <c r="AF33" s="6" t="n">
        <v>25.25</v>
      </c>
      <c r="AG33" s="6" t="n">
        <v>189.25</v>
      </c>
      <c r="AH33" s="6" t="n">
        <v>141.0</v>
      </c>
      <c r="AI33" s="6" t="n">
        <v>197.25</v>
      </c>
      <c r="AJ33" s="6" t="n">
        <v>62.75</v>
      </c>
      <c r="AK33" s="6" t="n">
        <v>16.0</v>
      </c>
      <c r="AL33" s="6" t="n">
        <v>37.75</v>
      </c>
      <c r="AM33" s="6" t="n">
        <v>4.75</v>
      </c>
      <c r="AN33" s="6" t="n">
        <v>26.0</v>
      </c>
      <c r="AO33" s="6" t="n">
        <v>61.75</v>
      </c>
      <c r="AP33" s="6" t="n">
        <v>85.75</v>
      </c>
      <c r="AQ33" s="6" t="n">
        <v>100.0</v>
      </c>
      <c r="AR33" s="6" t="n">
        <v>112.5</v>
      </c>
      <c r="AS33" s="6" t="n">
        <v>12.75</v>
      </c>
      <c r="AT33" s="6" t="n">
        <v>10.75</v>
      </c>
      <c r="AU33" s="6" t="n">
        <v>9.25</v>
      </c>
      <c r="AV33" s="6" t="n">
        <v>13.75</v>
      </c>
      <c r="AW33" s="6" t="n">
        <v>22.5</v>
      </c>
      <c r="AX33" s="6" t="n">
        <v>5.75</v>
      </c>
      <c r="AY33" s="6" t="n">
        <v>12.25</v>
      </c>
      <c r="AZ33" s="7" t="n">
        <v>3683.0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13.5</v>
      </c>
      <c r="D34" s="6" t="n">
        <v>6.75</v>
      </c>
      <c r="E34" s="6" t="n">
        <v>7.75</v>
      </c>
      <c r="F34" s="6" t="n">
        <v>35.5</v>
      </c>
      <c r="G34" s="6" t="n">
        <v>10.75</v>
      </c>
      <c r="H34" s="6" t="n">
        <v>20.25</v>
      </c>
      <c r="I34" s="6" t="n">
        <v>24.25</v>
      </c>
      <c r="J34" s="6" t="n">
        <v>17.5</v>
      </c>
      <c r="K34" s="6" t="n">
        <v>11.75</v>
      </c>
      <c r="L34" s="6" t="n">
        <v>17.25</v>
      </c>
      <c r="M34" s="6" t="n">
        <v>14.0</v>
      </c>
      <c r="N34" s="6" t="n">
        <v>6.5</v>
      </c>
      <c r="O34" s="6" t="n">
        <v>6.75</v>
      </c>
      <c r="P34" s="6" t="n">
        <v>2.75</v>
      </c>
      <c r="Q34" s="6" t="n">
        <v>2.75</v>
      </c>
      <c r="R34" s="6" t="n">
        <v>2.25</v>
      </c>
      <c r="S34" s="6" t="n">
        <v>6.75</v>
      </c>
      <c r="T34" s="6" t="n">
        <v>6.25</v>
      </c>
      <c r="U34" s="6" t="n">
        <v>4.5</v>
      </c>
      <c r="V34" s="6" t="n">
        <v>7.5</v>
      </c>
      <c r="W34" s="6" t="n">
        <v>3.75</v>
      </c>
      <c r="X34" s="6" t="n">
        <v>2.25</v>
      </c>
      <c r="Y34" s="6" t="n">
        <v>18.0</v>
      </c>
      <c r="Z34" s="6" t="n">
        <v>16.25</v>
      </c>
      <c r="AA34" s="6" t="n">
        <v>114.0</v>
      </c>
      <c r="AB34" s="6" t="n">
        <v>60.5</v>
      </c>
      <c r="AC34" s="6" t="n">
        <v>249.25</v>
      </c>
      <c r="AD34" s="6" t="n">
        <v>89.5</v>
      </c>
      <c r="AE34" s="6" t="n">
        <v>106.0</v>
      </c>
      <c r="AF34" s="6" t="n">
        <v>146.25</v>
      </c>
      <c r="AG34" s="6" t="n">
        <v>10.75</v>
      </c>
      <c r="AH34" s="6" t="n">
        <v>15.25</v>
      </c>
      <c r="AI34" s="6" t="n">
        <v>22.25</v>
      </c>
      <c r="AJ34" s="6" t="n">
        <v>12.25</v>
      </c>
      <c r="AK34" s="6" t="n">
        <v>1.75</v>
      </c>
      <c r="AL34" s="6" t="n">
        <v>10.75</v>
      </c>
      <c r="AM34" s="6" t="n">
        <v>1.25</v>
      </c>
      <c r="AN34" s="6" t="n">
        <v>6.5</v>
      </c>
      <c r="AO34" s="6" t="n">
        <v>12.25</v>
      </c>
      <c r="AP34" s="6" t="n">
        <v>18.5</v>
      </c>
      <c r="AQ34" s="6" t="n">
        <v>72.25</v>
      </c>
      <c r="AR34" s="6" t="n">
        <v>26.75</v>
      </c>
      <c r="AS34" s="6" t="n">
        <v>5.0</v>
      </c>
      <c r="AT34" s="6" t="n">
        <v>6.5</v>
      </c>
      <c r="AU34" s="6" t="n">
        <v>4.25</v>
      </c>
      <c r="AV34" s="6" t="n">
        <v>3.75</v>
      </c>
      <c r="AW34" s="6" t="n">
        <v>5.5</v>
      </c>
      <c r="AX34" s="6" t="n">
        <v>0.25</v>
      </c>
      <c r="AY34" s="6" t="n">
        <v>2.75</v>
      </c>
      <c r="AZ34" s="7" t="n">
        <v>1278.75</v>
      </c>
      <c r="BA34" s="8"/>
      <c r="BD34" s="9"/>
    </row>
    <row r="35" spans="1:56" x14ac:dyDescent="0.2">
      <c r="A35" s="1" t="s">
        <v>30</v>
      </c>
      <c r="B35" s="6" t="n">
        <v>11.5</v>
      </c>
      <c r="C35" s="6" t="n">
        <v>21.0</v>
      </c>
      <c r="D35" s="6" t="n">
        <v>6.0</v>
      </c>
      <c r="E35" s="6" t="n">
        <v>4.0</v>
      </c>
      <c r="F35" s="6" t="n">
        <v>15.25</v>
      </c>
      <c r="G35" s="6" t="n">
        <v>9.0</v>
      </c>
      <c r="H35" s="6" t="n">
        <v>11.75</v>
      </c>
      <c r="I35" s="6" t="n">
        <v>17.75</v>
      </c>
      <c r="J35" s="6" t="n">
        <v>16.5</v>
      </c>
      <c r="K35" s="6" t="n">
        <v>14.0</v>
      </c>
      <c r="L35" s="6" t="n">
        <v>12.0</v>
      </c>
      <c r="M35" s="6" t="n">
        <v>11.0</v>
      </c>
      <c r="N35" s="6" t="n">
        <v>12.5</v>
      </c>
      <c r="O35" s="6" t="n">
        <v>13.5</v>
      </c>
      <c r="P35" s="6" t="n">
        <v>2.75</v>
      </c>
      <c r="Q35" s="6" t="n">
        <v>2.75</v>
      </c>
      <c r="R35" s="6" t="n">
        <v>2.75</v>
      </c>
      <c r="S35" s="6" t="n">
        <v>6.0</v>
      </c>
      <c r="T35" s="6" t="n">
        <v>3.75</v>
      </c>
      <c r="U35" s="6" t="n">
        <v>5.25</v>
      </c>
      <c r="V35" s="6" t="n">
        <v>6.25</v>
      </c>
      <c r="W35" s="6" t="n">
        <v>2.0</v>
      </c>
      <c r="X35" s="6" t="n">
        <v>0.75</v>
      </c>
      <c r="Y35" s="6" t="n">
        <v>5.75</v>
      </c>
      <c r="Z35" s="6" t="n">
        <v>15.25</v>
      </c>
      <c r="AA35" s="6" t="n">
        <v>104.75</v>
      </c>
      <c r="AB35" s="6" t="n">
        <v>100.5</v>
      </c>
      <c r="AC35" s="6" t="n">
        <v>439.25</v>
      </c>
      <c r="AD35" s="6" t="n">
        <v>117.75</v>
      </c>
      <c r="AE35" s="6" t="n">
        <v>112.25</v>
      </c>
      <c r="AF35" s="6" t="n">
        <v>127.5</v>
      </c>
      <c r="AG35" s="6" t="n">
        <v>13.5</v>
      </c>
      <c r="AH35" s="6" t="n">
        <v>11.75</v>
      </c>
      <c r="AI35" s="6" t="n">
        <v>19.5</v>
      </c>
      <c r="AJ35" s="6" t="n">
        <v>23.5</v>
      </c>
      <c r="AK35" s="6" t="n">
        <v>2.0</v>
      </c>
      <c r="AL35" s="6" t="n">
        <v>11.0</v>
      </c>
      <c r="AM35" s="6" t="n">
        <v>1.25</v>
      </c>
      <c r="AN35" s="6" t="n">
        <v>7.75</v>
      </c>
      <c r="AO35" s="6" t="n">
        <v>10.75</v>
      </c>
      <c r="AP35" s="6" t="n">
        <v>29.25</v>
      </c>
      <c r="AQ35" s="6" t="n">
        <v>52.75</v>
      </c>
      <c r="AR35" s="6" t="n">
        <v>21.75</v>
      </c>
      <c r="AS35" s="6" t="n">
        <v>1.25</v>
      </c>
      <c r="AT35" s="6" t="n">
        <v>5.0</v>
      </c>
      <c r="AU35" s="6" t="n">
        <v>2.25</v>
      </c>
      <c r="AV35" s="6" t="n">
        <v>4.25</v>
      </c>
      <c r="AW35" s="6" t="n">
        <v>10.5</v>
      </c>
      <c r="AX35" s="6" t="n">
        <v>0.25</v>
      </c>
      <c r="AY35" s="6" t="n">
        <v>5.0</v>
      </c>
      <c r="AZ35" s="7" t="n">
        <v>1464.25</v>
      </c>
      <c r="BA35" s="8"/>
      <c r="BD35" s="9"/>
    </row>
    <row r="36" spans="1:56" x14ac:dyDescent="0.2">
      <c r="A36" s="1" t="s">
        <v>31</v>
      </c>
      <c r="B36" s="6" t="n">
        <v>12.5</v>
      </c>
      <c r="C36" s="6" t="n">
        <v>19.5</v>
      </c>
      <c r="D36" s="6" t="n">
        <v>7.0</v>
      </c>
      <c r="E36" s="6" t="n">
        <v>6.75</v>
      </c>
      <c r="F36" s="6" t="n">
        <v>22.75</v>
      </c>
      <c r="G36" s="6" t="n">
        <v>7.0</v>
      </c>
      <c r="H36" s="6" t="n">
        <v>10.0</v>
      </c>
      <c r="I36" s="6" t="n">
        <v>19.0</v>
      </c>
      <c r="J36" s="6" t="n">
        <v>12.25</v>
      </c>
      <c r="K36" s="6" t="n">
        <v>11.75</v>
      </c>
      <c r="L36" s="6" t="n">
        <v>14.75</v>
      </c>
      <c r="M36" s="6" t="n">
        <v>15.25</v>
      </c>
      <c r="N36" s="6" t="n">
        <v>9.75</v>
      </c>
      <c r="O36" s="6" t="n">
        <v>10.75</v>
      </c>
      <c r="P36" s="6" t="n">
        <v>5.5</v>
      </c>
      <c r="Q36" s="6" t="n">
        <v>6.25</v>
      </c>
      <c r="R36" s="6" t="n">
        <v>9.5</v>
      </c>
      <c r="S36" s="6" t="n">
        <v>7.0</v>
      </c>
      <c r="T36" s="6" t="n">
        <v>9.75</v>
      </c>
      <c r="U36" s="6" t="n">
        <v>6.0</v>
      </c>
      <c r="V36" s="6" t="n">
        <v>7.25</v>
      </c>
      <c r="W36" s="6" t="n">
        <v>2.5</v>
      </c>
      <c r="X36" s="6" t="n">
        <v>1.75</v>
      </c>
      <c r="Y36" s="6" t="n">
        <v>11.25</v>
      </c>
      <c r="Z36" s="6" t="n">
        <v>19.5</v>
      </c>
      <c r="AA36" s="6" t="n">
        <v>125.5</v>
      </c>
      <c r="AB36" s="6" t="n">
        <v>78.75</v>
      </c>
      <c r="AC36" s="6" t="n">
        <v>391.0</v>
      </c>
      <c r="AD36" s="6" t="n">
        <v>166.5</v>
      </c>
      <c r="AE36" s="6" t="n">
        <v>157.75</v>
      </c>
      <c r="AF36" s="6" t="n">
        <v>184.0</v>
      </c>
      <c r="AG36" s="6" t="n">
        <v>23.0</v>
      </c>
      <c r="AH36" s="6" t="n">
        <v>25.5</v>
      </c>
      <c r="AI36" s="6" t="n">
        <v>18.25</v>
      </c>
      <c r="AJ36" s="6" t="n">
        <v>19.5</v>
      </c>
      <c r="AK36" s="6" t="n">
        <v>6.5</v>
      </c>
      <c r="AL36" s="6" t="n">
        <v>18.5</v>
      </c>
      <c r="AM36" s="6" t="n">
        <v>1.25</v>
      </c>
      <c r="AN36" s="6" t="n">
        <v>13.0</v>
      </c>
      <c r="AO36" s="6" t="n">
        <v>12.25</v>
      </c>
      <c r="AP36" s="6" t="n">
        <v>35.75</v>
      </c>
      <c r="AQ36" s="6" t="n">
        <v>134.5</v>
      </c>
      <c r="AR36" s="6" t="n">
        <v>42.5</v>
      </c>
      <c r="AS36" s="6" t="n">
        <v>3.5</v>
      </c>
      <c r="AT36" s="6" t="n">
        <v>6.5</v>
      </c>
      <c r="AU36" s="6" t="n">
        <v>4.0</v>
      </c>
      <c r="AV36" s="6" t="n">
        <v>5.25</v>
      </c>
      <c r="AW36" s="6" t="n">
        <v>13.25</v>
      </c>
      <c r="AX36" s="6" t="n">
        <v>1.25</v>
      </c>
      <c r="AY36" s="6" t="n">
        <v>7.25</v>
      </c>
      <c r="AZ36" s="7" t="n">
        <v>1760.25</v>
      </c>
      <c r="BA36" s="8"/>
      <c r="BD36" s="9"/>
    </row>
    <row r="37" spans="1:56" x14ac:dyDescent="0.2">
      <c r="A37" s="1" t="s">
        <v>32</v>
      </c>
      <c r="B37" s="6" t="n">
        <v>3.75</v>
      </c>
      <c r="C37" s="6" t="n">
        <v>6.75</v>
      </c>
      <c r="D37" s="6" t="n">
        <v>3.0</v>
      </c>
      <c r="E37" s="6" t="n">
        <v>1.25</v>
      </c>
      <c r="F37" s="6" t="n">
        <v>6.5</v>
      </c>
      <c r="G37" s="6" t="n">
        <v>3.75</v>
      </c>
      <c r="H37" s="6" t="n">
        <v>2.25</v>
      </c>
      <c r="I37" s="6" t="n">
        <v>4.5</v>
      </c>
      <c r="J37" s="6" t="n">
        <v>9.5</v>
      </c>
      <c r="K37" s="6" t="n">
        <v>1.5</v>
      </c>
      <c r="L37" s="6" t="n">
        <v>2.75</v>
      </c>
      <c r="M37" s="6" t="n">
        <v>2.0</v>
      </c>
      <c r="N37" s="6" t="n">
        <v>1.25</v>
      </c>
      <c r="O37" s="6" t="n">
        <v>3.5</v>
      </c>
      <c r="P37" s="6" t="n">
        <v>2.0</v>
      </c>
      <c r="Q37" s="6" t="n">
        <v>1.25</v>
      </c>
      <c r="R37" s="6" t="n">
        <v>1.0</v>
      </c>
      <c r="S37" s="6" t="n">
        <v>2.0</v>
      </c>
      <c r="T37" s="6" t="n">
        <v>2.25</v>
      </c>
      <c r="U37" s="6" t="n">
        <v>2.0</v>
      </c>
      <c r="V37" s="6" t="n">
        <v>2.0</v>
      </c>
      <c r="W37" s="6" t="n">
        <v>0.0</v>
      </c>
      <c r="X37" s="6" t="n">
        <v>0.5</v>
      </c>
      <c r="Y37" s="6" t="n">
        <v>3.25</v>
      </c>
      <c r="Z37" s="6" t="n">
        <v>7.0</v>
      </c>
      <c r="AA37" s="6" t="n">
        <v>29.75</v>
      </c>
      <c r="AB37" s="6" t="n">
        <v>27.0</v>
      </c>
      <c r="AC37" s="6" t="n">
        <v>109.75</v>
      </c>
      <c r="AD37" s="6" t="n">
        <v>55.0</v>
      </c>
      <c r="AE37" s="6" t="n">
        <v>41.5</v>
      </c>
      <c r="AF37" s="6" t="n">
        <v>49.25</v>
      </c>
      <c r="AG37" s="6" t="n">
        <v>13.0</v>
      </c>
      <c r="AH37" s="6" t="n">
        <v>23.75</v>
      </c>
      <c r="AI37" s="6" t="n">
        <v>15.5</v>
      </c>
      <c r="AJ37" s="6" t="n">
        <v>4.5</v>
      </c>
      <c r="AK37" s="6" t="n">
        <v>0.25</v>
      </c>
      <c r="AL37" s="6" t="n">
        <v>1.75</v>
      </c>
      <c r="AM37" s="6" t="n">
        <v>1.0</v>
      </c>
      <c r="AN37" s="6" t="n">
        <v>4.75</v>
      </c>
      <c r="AO37" s="6" t="n">
        <v>2.25</v>
      </c>
      <c r="AP37" s="6" t="n">
        <v>14.5</v>
      </c>
      <c r="AQ37" s="6" t="n">
        <v>53.75</v>
      </c>
      <c r="AR37" s="6" t="n">
        <v>14.5</v>
      </c>
      <c r="AS37" s="6" t="n">
        <v>0.25</v>
      </c>
      <c r="AT37" s="6" t="n">
        <v>0.0</v>
      </c>
      <c r="AU37" s="6" t="n">
        <v>0.5</v>
      </c>
      <c r="AV37" s="6" t="n">
        <v>1.5</v>
      </c>
      <c r="AW37" s="6" t="n">
        <v>0.75</v>
      </c>
      <c r="AX37" s="6" t="n">
        <v>1.0</v>
      </c>
      <c r="AY37" s="6" t="n">
        <v>4.0</v>
      </c>
      <c r="AZ37" s="7" t="n">
        <v>545.25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1.5</v>
      </c>
      <c r="D38" s="6" t="n">
        <v>0.0</v>
      </c>
      <c r="E38" s="6" t="n">
        <v>1.75</v>
      </c>
      <c r="F38" s="6" t="n">
        <v>3.75</v>
      </c>
      <c r="G38" s="6" t="n">
        <v>1.25</v>
      </c>
      <c r="H38" s="6" t="n">
        <v>1.75</v>
      </c>
      <c r="I38" s="6" t="n">
        <v>3.75</v>
      </c>
      <c r="J38" s="6" t="n">
        <v>2.25</v>
      </c>
      <c r="K38" s="6" t="n">
        <v>26.0</v>
      </c>
      <c r="L38" s="6" t="n">
        <v>16.75</v>
      </c>
      <c r="M38" s="6" t="n">
        <v>23.75</v>
      </c>
      <c r="N38" s="6" t="n">
        <v>15.5</v>
      </c>
      <c r="O38" s="6" t="n">
        <v>14.25</v>
      </c>
      <c r="P38" s="6" t="n">
        <v>4.5</v>
      </c>
      <c r="Q38" s="6" t="n">
        <v>5.5</v>
      </c>
      <c r="R38" s="6" t="n">
        <v>3.75</v>
      </c>
      <c r="S38" s="6" t="n">
        <v>3.5</v>
      </c>
      <c r="T38" s="6" t="n">
        <v>0.75</v>
      </c>
      <c r="U38" s="6" t="n">
        <v>0.5</v>
      </c>
      <c r="V38" s="6" t="n">
        <v>1.0</v>
      </c>
      <c r="W38" s="6" t="n">
        <v>0.25</v>
      </c>
      <c r="X38" s="6" t="n">
        <v>0.0</v>
      </c>
      <c r="Y38" s="6" t="n">
        <v>0.25</v>
      </c>
      <c r="Z38" s="6" t="n">
        <v>2.75</v>
      </c>
      <c r="AA38" s="6" t="n">
        <v>55.25</v>
      </c>
      <c r="AB38" s="6" t="n">
        <v>38.5</v>
      </c>
      <c r="AC38" s="6" t="n">
        <v>63.5</v>
      </c>
      <c r="AD38" s="6" t="n">
        <v>27.0</v>
      </c>
      <c r="AE38" s="6" t="n">
        <v>18.5</v>
      </c>
      <c r="AF38" s="6" t="n">
        <v>13.25</v>
      </c>
      <c r="AG38" s="6" t="n">
        <v>3.25</v>
      </c>
      <c r="AH38" s="6" t="n">
        <v>1.25</v>
      </c>
      <c r="AI38" s="6" t="n">
        <v>3.25</v>
      </c>
      <c r="AJ38" s="6" t="n">
        <v>0.25</v>
      </c>
      <c r="AK38" s="6" t="n">
        <v>7.25</v>
      </c>
      <c r="AL38" s="6" t="n">
        <v>26.75</v>
      </c>
      <c r="AM38" s="6" t="n">
        <v>0.25</v>
      </c>
      <c r="AN38" s="6" t="n">
        <v>0.25</v>
      </c>
      <c r="AO38" s="6" t="n">
        <v>0.5</v>
      </c>
      <c r="AP38" s="6" t="n">
        <v>0.5</v>
      </c>
      <c r="AQ38" s="6" t="n">
        <v>6.5</v>
      </c>
      <c r="AR38" s="6" t="n">
        <v>0.0</v>
      </c>
      <c r="AS38" s="6" t="n">
        <v>26.75</v>
      </c>
      <c r="AT38" s="6" t="n">
        <v>4.0</v>
      </c>
      <c r="AU38" s="6" t="n">
        <v>0.5</v>
      </c>
      <c r="AV38" s="6" t="n">
        <v>2.5</v>
      </c>
      <c r="AW38" s="6" t="n">
        <v>1.25</v>
      </c>
      <c r="AX38" s="6" t="n">
        <v>0.25</v>
      </c>
      <c r="AY38" s="6" t="n">
        <v>1.75</v>
      </c>
      <c r="AZ38" s="7" t="n">
        <v>440.25</v>
      </c>
      <c r="BA38" s="8"/>
      <c r="BD38" s="9"/>
    </row>
    <row r="39" spans="1:56" x14ac:dyDescent="0.2">
      <c r="A39" s="1" t="s">
        <v>34</v>
      </c>
      <c r="B39" s="6" t="n">
        <v>4.5</v>
      </c>
      <c r="C39" s="6" t="n">
        <v>4.75</v>
      </c>
      <c r="D39" s="6" t="n">
        <v>2.0</v>
      </c>
      <c r="E39" s="6" t="n">
        <v>3.75</v>
      </c>
      <c r="F39" s="6" t="n">
        <v>20.0</v>
      </c>
      <c r="G39" s="6" t="n">
        <v>4.75</v>
      </c>
      <c r="H39" s="6" t="n">
        <v>7.0</v>
      </c>
      <c r="I39" s="6" t="n">
        <v>9.75</v>
      </c>
      <c r="J39" s="6" t="n">
        <v>5.0</v>
      </c>
      <c r="K39" s="6" t="n">
        <v>35.5</v>
      </c>
      <c r="L39" s="6" t="n">
        <v>31.0</v>
      </c>
      <c r="M39" s="6" t="n">
        <v>76.5</v>
      </c>
      <c r="N39" s="6" t="n">
        <v>20.75</v>
      </c>
      <c r="O39" s="6" t="n">
        <v>30.75</v>
      </c>
      <c r="P39" s="6" t="n">
        <v>17.75</v>
      </c>
      <c r="Q39" s="6" t="n">
        <v>9.0</v>
      </c>
      <c r="R39" s="6" t="n">
        <v>11.5</v>
      </c>
      <c r="S39" s="6" t="n">
        <v>11.75</v>
      </c>
      <c r="T39" s="6" t="n">
        <v>1.75</v>
      </c>
      <c r="U39" s="6" t="n">
        <v>0.75</v>
      </c>
      <c r="V39" s="6" t="n">
        <v>1.75</v>
      </c>
      <c r="W39" s="6" t="n">
        <v>0.5</v>
      </c>
      <c r="X39" s="6" t="n">
        <v>0.0</v>
      </c>
      <c r="Y39" s="6" t="n">
        <v>2.0</v>
      </c>
      <c r="Z39" s="6" t="n">
        <v>10.0</v>
      </c>
      <c r="AA39" s="6" t="n">
        <v>248.0</v>
      </c>
      <c r="AB39" s="6" t="n">
        <v>89.25</v>
      </c>
      <c r="AC39" s="6" t="n">
        <v>179.75</v>
      </c>
      <c r="AD39" s="6" t="n">
        <v>84.25</v>
      </c>
      <c r="AE39" s="6" t="n">
        <v>43.25</v>
      </c>
      <c r="AF39" s="6" t="n">
        <v>26.25</v>
      </c>
      <c r="AG39" s="6" t="n">
        <v>11.25</v>
      </c>
      <c r="AH39" s="6" t="n">
        <v>9.75</v>
      </c>
      <c r="AI39" s="6" t="n">
        <v>10.5</v>
      </c>
      <c r="AJ39" s="6" t="n">
        <v>2.25</v>
      </c>
      <c r="AK39" s="6" t="n">
        <v>23.75</v>
      </c>
      <c r="AL39" s="6" t="n">
        <v>35.0</v>
      </c>
      <c r="AM39" s="6" t="n">
        <v>0.5</v>
      </c>
      <c r="AN39" s="6" t="n">
        <v>1.5</v>
      </c>
      <c r="AO39" s="6" t="n">
        <v>3.25</v>
      </c>
      <c r="AP39" s="6" t="n">
        <v>2.75</v>
      </c>
      <c r="AQ39" s="6" t="n">
        <v>59.0</v>
      </c>
      <c r="AR39" s="6" t="n">
        <v>3.0</v>
      </c>
      <c r="AS39" s="6" t="n">
        <v>12.0</v>
      </c>
      <c r="AT39" s="6" t="n">
        <v>27.5</v>
      </c>
      <c r="AU39" s="6" t="n">
        <v>5.75</v>
      </c>
      <c r="AV39" s="6" t="n">
        <v>12.25</v>
      </c>
      <c r="AW39" s="6" t="n">
        <v>14.75</v>
      </c>
      <c r="AX39" s="6" t="n">
        <v>0.5</v>
      </c>
      <c r="AY39" s="6" t="n">
        <v>0.75</v>
      </c>
      <c r="AZ39" s="7" t="n">
        <v>1229.5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0.75</v>
      </c>
      <c r="D40" s="6" t="n">
        <v>0.75</v>
      </c>
      <c r="E40" s="6" t="n">
        <v>1.25</v>
      </c>
      <c r="F40" s="6" t="n">
        <v>2.75</v>
      </c>
      <c r="G40" s="6" t="n">
        <v>0.25</v>
      </c>
      <c r="H40" s="6" t="n">
        <v>3.0</v>
      </c>
      <c r="I40" s="6" t="n">
        <v>2.5</v>
      </c>
      <c r="J40" s="6" t="n">
        <v>2.5</v>
      </c>
      <c r="K40" s="6" t="n">
        <v>0.0</v>
      </c>
      <c r="L40" s="6" t="n">
        <v>1.25</v>
      </c>
      <c r="M40" s="6" t="n">
        <v>3.0</v>
      </c>
      <c r="N40" s="6" t="n">
        <v>0.0</v>
      </c>
      <c r="O40" s="6" t="n">
        <v>0.0</v>
      </c>
      <c r="P40" s="6" t="n">
        <v>0.0</v>
      </c>
      <c r="Q40" s="6" t="n">
        <v>0.25</v>
      </c>
      <c r="R40" s="6" t="n">
        <v>0.0</v>
      </c>
      <c r="S40" s="6" t="n">
        <v>0.25</v>
      </c>
      <c r="T40" s="6" t="n">
        <v>6.25</v>
      </c>
      <c r="U40" s="6" t="n">
        <v>4.25</v>
      </c>
      <c r="V40" s="6" t="n">
        <v>7.5</v>
      </c>
      <c r="W40" s="6" t="n">
        <v>1.0</v>
      </c>
      <c r="X40" s="6" t="n">
        <v>2.25</v>
      </c>
      <c r="Y40" s="6" t="n">
        <v>1.75</v>
      </c>
      <c r="Z40" s="6" t="n">
        <v>0.25</v>
      </c>
      <c r="AA40" s="6" t="n">
        <v>22.75</v>
      </c>
      <c r="AB40" s="6" t="n">
        <v>5.75</v>
      </c>
      <c r="AC40" s="6" t="n">
        <v>18.25</v>
      </c>
      <c r="AD40" s="6" t="n">
        <v>4.5</v>
      </c>
      <c r="AE40" s="6" t="n">
        <v>6.0</v>
      </c>
      <c r="AF40" s="6" t="n">
        <v>4.25</v>
      </c>
      <c r="AG40" s="6" t="n">
        <v>0.75</v>
      </c>
      <c r="AH40" s="6" t="n">
        <v>0.75</v>
      </c>
      <c r="AI40" s="6" t="n">
        <v>1.0</v>
      </c>
      <c r="AJ40" s="6" t="n">
        <v>0.0</v>
      </c>
      <c r="AK40" s="6" t="n">
        <v>0.0</v>
      </c>
      <c r="AL40" s="6" t="n">
        <v>0.25</v>
      </c>
      <c r="AM40" s="6" t="n">
        <v>4.25</v>
      </c>
      <c r="AN40" s="6" t="n">
        <v>6.5</v>
      </c>
      <c r="AO40" s="6" t="n">
        <v>0.0</v>
      </c>
      <c r="AP40" s="6" t="n">
        <v>0.75</v>
      </c>
      <c r="AQ40" s="6" t="n">
        <v>9.5</v>
      </c>
      <c r="AR40" s="6" t="n">
        <v>0.75</v>
      </c>
      <c r="AS40" s="6" t="n">
        <v>0.0</v>
      </c>
      <c r="AT40" s="6" t="n">
        <v>2.5</v>
      </c>
      <c r="AU40" s="6" t="n">
        <v>0.25</v>
      </c>
      <c r="AV40" s="6" t="n">
        <v>0.5</v>
      </c>
      <c r="AW40" s="6" t="n">
        <v>1.25</v>
      </c>
      <c r="AX40" s="6" t="n">
        <v>3.0</v>
      </c>
      <c r="AY40" s="6" t="n">
        <v>5.75</v>
      </c>
      <c r="AZ40" s="7" t="n">
        <v>141.25</v>
      </c>
      <c r="BA40" s="8"/>
      <c r="BD40" s="9"/>
    </row>
    <row r="41" spans="1:56" x14ac:dyDescent="0.2">
      <c r="A41" s="1" t="s">
        <v>36</v>
      </c>
      <c r="B41" s="6" t="n">
        <v>1.75</v>
      </c>
      <c r="C41" s="6" t="n">
        <v>3.75</v>
      </c>
      <c r="D41" s="6" t="n">
        <v>1.75</v>
      </c>
      <c r="E41" s="6" t="n">
        <v>1.0</v>
      </c>
      <c r="F41" s="6" t="n">
        <v>3.0</v>
      </c>
      <c r="G41" s="6" t="n">
        <v>2.25</v>
      </c>
      <c r="H41" s="6" t="n">
        <v>11.25</v>
      </c>
      <c r="I41" s="6" t="n">
        <v>6.25</v>
      </c>
      <c r="J41" s="6" t="n">
        <v>5.75</v>
      </c>
      <c r="K41" s="6" t="n">
        <v>2.75</v>
      </c>
      <c r="L41" s="6" t="n">
        <v>5.0</v>
      </c>
      <c r="M41" s="6" t="n">
        <v>6.5</v>
      </c>
      <c r="N41" s="6" t="n">
        <v>2.75</v>
      </c>
      <c r="O41" s="6" t="n">
        <v>2.75</v>
      </c>
      <c r="P41" s="6" t="n">
        <v>2.75</v>
      </c>
      <c r="Q41" s="6" t="n">
        <v>0.75</v>
      </c>
      <c r="R41" s="6" t="n">
        <v>1.5</v>
      </c>
      <c r="S41" s="6" t="n">
        <v>2.5</v>
      </c>
      <c r="T41" s="6" t="n">
        <v>51.5</v>
      </c>
      <c r="U41" s="6" t="n">
        <v>21.0</v>
      </c>
      <c r="V41" s="6" t="n">
        <v>37.75</v>
      </c>
      <c r="W41" s="6" t="n">
        <v>8.75</v>
      </c>
      <c r="X41" s="6" t="n">
        <v>4.75</v>
      </c>
      <c r="Y41" s="6" t="n">
        <v>6.0</v>
      </c>
      <c r="Z41" s="6" t="n">
        <v>4.25</v>
      </c>
      <c r="AA41" s="6" t="n">
        <v>45.75</v>
      </c>
      <c r="AB41" s="6" t="n">
        <v>33.25</v>
      </c>
      <c r="AC41" s="6" t="n">
        <v>71.5</v>
      </c>
      <c r="AD41" s="6" t="n">
        <v>19.5</v>
      </c>
      <c r="AE41" s="6" t="n">
        <v>17.5</v>
      </c>
      <c r="AF41" s="6" t="n">
        <v>22.0</v>
      </c>
      <c r="AG41" s="6" t="n">
        <v>5.25</v>
      </c>
      <c r="AH41" s="6" t="n">
        <v>6.0</v>
      </c>
      <c r="AI41" s="6" t="n">
        <v>6.0</v>
      </c>
      <c r="AJ41" s="6" t="n">
        <v>4.25</v>
      </c>
      <c r="AK41" s="6" t="n">
        <v>0.0</v>
      </c>
      <c r="AL41" s="6" t="n">
        <v>1.0</v>
      </c>
      <c r="AM41" s="6" t="n">
        <v>5.0</v>
      </c>
      <c r="AN41" s="6" t="n">
        <v>10.75</v>
      </c>
      <c r="AO41" s="6" t="n">
        <v>2.5</v>
      </c>
      <c r="AP41" s="6" t="n">
        <v>2.25</v>
      </c>
      <c r="AQ41" s="6" t="n">
        <v>31.0</v>
      </c>
      <c r="AR41" s="6" t="n">
        <v>0.75</v>
      </c>
      <c r="AS41" s="6" t="n">
        <v>0.0</v>
      </c>
      <c r="AT41" s="6" t="n">
        <v>6.5</v>
      </c>
      <c r="AU41" s="6" t="n">
        <v>1.0</v>
      </c>
      <c r="AV41" s="6" t="n">
        <v>2.25</v>
      </c>
      <c r="AW41" s="6" t="n">
        <v>3.25</v>
      </c>
      <c r="AX41" s="6" t="n">
        <v>4.25</v>
      </c>
      <c r="AY41" s="6" t="n">
        <v>7.75</v>
      </c>
      <c r="AZ41" s="7" t="n">
        <v>507.25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5.0</v>
      </c>
      <c r="D42" s="6" t="n">
        <v>1.25</v>
      </c>
      <c r="E42" s="6" t="n">
        <v>1.75</v>
      </c>
      <c r="F42" s="6" t="n">
        <v>6.75</v>
      </c>
      <c r="G42" s="6" t="n">
        <v>1.0</v>
      </c>
      <c r="H42" s="6" t="n">
        <v>5.0</v>
      </c>
      <c r="I42" s="6" t="n">
        <v>5.0</v>
      </c>
      <c r="J42" s="6" t="n">
        <v>3.75</v>
      </c>
      <c r="K42" s="6" t="n">
        <v>3.0</v>
      </c>
      <c r="L42" s="6" t="n">
        <v>4.0</v>
      </c>
      <c r="M42" s="6" t="n">
        <v>1.5</v>
      </c>
      <c r="N42" s="6" t="n">
        <v>1.25</v>
      </c>
      <c r="O42" s="6" t="n">
        <v>1.0</v>
      </c>
      <c r="P42" s="6" t="n">
        <v>0.75</v>
      </c>
      <c r="Q42" s="6" t="n">
        <v>1.75</v>
      </c>
      <c r="R42" s="6" t="n">
        <v>1.5</v>
      </c>
      <c r="S42" s="6" t="n">
        <v>0.0</v>
      </c>
      <c r="T42" s="6" t="n">
        <v>4.25</v>
      </c>
      <c r="U42" s="6" t="n">
        <v>2.0</v>
      </c>
      <c r="V42" s="6" t="n">
        <v>2.75</v>
      </c>
      <c r="W42" s="6" t="n">
        <v>2.0</v>
      </c>
      <c r="X42" s="6" t="n">
        <v>0.5</v>
      </c>
      <c r="Y42" s="6" t="n">
        <v>3.25</v>
      </c>
      <c r="Z42" s="6" t="n">
        <v>4.5</v>
      </c>
      <c r="AA42" s="6" t="n">
        <v>33.0</v>
      </c>
      <c r="AB42" s="6" t="n">
        <v>20.25</v>
      </c>
      <c r="AC42" s="6" t="n">
        <v>88.5</v>
      </c>
      <c r="AD42" s="6" t="n">
        <v>38.25</v>
      </c>
      <c r="AE42" s="6" t="n">
        <v>35.0</v>
      </c>
      <c r="AF42" s="6" t="n">
        <v>57.25</v>
      </c>
      <c r="AG42" s="6" t="n">
        <v>12.0</v>
      </c>
      <c r="AH42" s="6" t="n">
        <v>14.75</v>
      </c>
      <c r="AI42" s="6" t="n">
        <v>24.25</v>
      </c>
      <c r="AJ42" s="6" t="n">
        <v>2.75</v>
      </c>
      <c r="AK42" s="6" t="n">
        <v>0.0</v>
      </c>
      <c r="AL42" s="6" t="n">
        <v>2.25</v>
      </c>
      <c r="AM42" s="6" t="n">
        <v>1.25</v>
      </c>
      <c r="AN42" s="6" t="n">
        <v>2.0</v>
      </c>
      <c r="AO42" s="6" t="n">
        <v>5.5</v>
      </c>
      <c r="AP42" s="6" t="n">
        <v>10.75</v>
      </c>
      <c r="AQ42" s="6" t="n">
        <v>26.0</v>
      </c>
      <c r="AR42" s="6" t="n">
        <v>6.25</v>
      </c>
      <c r="AS42" s="6" t="n">
        <v>0.25</v>
      </c>
      <c r="AT42" s="6" t="n">
        <v>2.5</v>
      </c>
      <c r="AU42" s="6" t="n">
        <v>0.0</v>
      </c>
      <c r="AV42" s="6" t="n">
        <v>0.25</v>
      </c>
      <c r="AW42" s="6" t="n">
        <v>0.75</v>
      </c>
      <c r="AX42" s="6" t="n">
        <v>0.25</v>
      </c>
      <c r="AY42" s="6" t="n">
        <v>2.0</v>
      </c>
      <c r="AZ42" s="7" t="n">
        <v>454.25</v>
      </c>
      <c r="BA42" s="8"/>
      <c r="BD42" s="9"/>
    </row>
    <row r="43" spans="1:56" x14ac:dyDescent="0.2">
      <c r="A43" s="1" t="s">
        <v>40</v>
      </c>
      <c r="B43" s="6" t="n">
        <v>7.5</v>
      </c>
      <c r="C43" s="6" t="n">
        <v>4.25</v>
      </c>
      <c r="D43" s="6" t="n">
        <v>2.5</v>
      </c>
      <c r="E43" s="6" t="n">
        <v>1.75</v>
      </c>
      <c r="F43" s="6" t="n">
        <v>7.25</v>
      </c>
      <c r="G43" s="6" t="n">
        <v>3.25</v>
      </c>
      <c r="H43" s="6" t="n">
        <v>6.5</v>
      </c>
      <c r="I43" s="6" t="n">
        <v>6.75</v>
      </c>
      <c r="J43" s="6" t="n">
        <v>9.5</v>
      </c>
      <c r="K43" s="6" t="n">
        <v>2.0</v>
      </c>
      <c r="L43" s="6" t="n">
        <v>4.25</v>
      </c>
      <c r="M43" s="6" t="n">
        <v>6.0</v>
      </c>
      <c r="N43" s="6" t="n">
        <v>2.75</v>
      </c>
      <c r="O43" s="6" t="n">
        <v>4.0</v>
      </c>
      <c r="P43" s="6" t="n">
        <v>1.25</v>
      </c>
      <c r="Q43" s="6" t="n">
        <v>1.0</v>
      </c>
      <c r="R43" s="6" t="n">
        <v>1.25</v>
      </c>
      <c r="S43" s="6" t="n">
        <v>1.0</v>
      </c>
      <c r="T43" s="6" t="n">
        <v>2.25</v>
      </c>
      <c r="U43" s="6" t="n">
        <v>2.5</v>
      </c>
      <c r="V43" s="6" t="n">
        <v>1.75</v>
      </c>
      <c r="W43" s="6" t="n">
        <v>1.5</v>
      </c>
      <c r="X43" s="6" t="n">
        <v>0.75</v>
      </c>
      <c r="Y43" s="6" t="n">
        <v>3.5</v>
      </c>
      <c r="Z43" s="6" t="n">
        <v>7.0</v>
      </c>
      <c r="AA43" s="6" t="n">
        <v>39.25</v>
      </c>
      <c r="AB43" s="6" t="n">
        <v>27.5</v>
      </c>
      <c r="AC43" s="6" t="n">
        <v>102.5</v>
      </c>
      <c r="AD43" s="6" t="n">
        <v>56.0</v>
      </c>
      <c r="AE43" s="6" t="n">
        <v>56.75</v>
      </c>
      <c r="AF43" s="6" t="n">
        <v>71.5</v>
      </c>
      <c r="AG43" s="6" t="n">
        <v>19.0</v>
      </c>
      <c r="AH43" s="6" t="n">
        <v>29.75</v>
      </c>
      <c r="AI43" s="6" t="n">
        <v>29.0</v>
      </c>
      <c r="AJ43" s="6" t="n">
        <v>14.0</v>
      </c>
      <c r="AK43" s="6" t="n">
        <v>1.25</v>
      </c>
      <c r="AL43" s="6" t="n">
        <v>1.5</v>
      </c>
      <c r="AM43" s="6" t="n">
        <v>0.5</v>
      </c>
      <c r="AN43" s="6" t="n">
        <v>3.0</v>
      </c>
      <c r="AO43" s="6" t="n">
        <v>11.0</v>
      </c>
      <c r="AP43" s="6" t="n">
        <v>12.25</v>
      </c>
      <c r="AQ43" s="6" t="n">
        <v>61.5</v>
      </c>
      <c r="AR43" s="6" t="n">
        <v>5.5</v>
      </c>
      <c r="AS43" s="6" t="n">
        <v>1.0</v>
      </c>
      <c r="AT43" s="6" t="n">
        <v>2.0</v>
      </c>
      <c r="AU43" s="6" t="n">
        <v>1.5</v>
      </c>
      <c r="AV43" s="6" t="n">
        <v>0.75</v>
      </c>
      <c r="AW43" s="6" t="n">
        <v>2.25</v>
      </c>
      <c r="AX43" s="6" t="n">
        <v>1.25</v>
      </c>
      <c r="AY43" s="6" t="n">
        <v>2.0</v>
      </c>
      <c r="AZ43" s="7" t="n">
        <v>644.5</v>
      </c>
      <c r="BA43" s="8"/>
      <c r="BD43" s="9"/>
    </row>
    <row r="44" spans="1:56" x14ac:dyDescent="0.2">
      <c r="A44" s="1" t="s">
        <v>41</v>
      </c>
      <c r="B44" s="6" t="n">
        <v>25.0</v>
      </c>
      <c r="C44" s="6" t="n">
        <v>27.75</v>
      </c>
      <c r="D44" s="6" t="n">
        <v>31.0</v>
      </c>
      <c r="E44" s="6" t="n">
        <v>30.25</v>
      </c>
      <c r="F44" s="6" t="n">
        <v>93.0</v>
      </c>
      <c r="G44" s="6" t="n">
        <v>20.0</v>
      </c>
      <c r="H44" s="6" t="n">
        <v>50.0</v>
      </c>
      <c r="I44" s="6" t="n">
        <v>34.0</v>
      </c>
      <c r="J44" s="6" t="n">
        <v>37.25</v>
      </c>
      <c r="K44" s="6" t="n">
        <v>8.25</v>
      </c>
      <c r="L44" s="6" t="n">
        <v>9.5</v>
      </c>
      <c r="M44" s="6" t="n">
        <v>10.25</v>
      </c>
      <c r="N44" s="6" t="n">
        <v>7.5</v>
      </c>
      <c r="O44" s="6" t="n">
        <v>6.0</v>
      </c>
      <c r="P44" s="6" t="n">
        <v>5.0</v>
      </c>
      <c r="Q44" s="6" t="n">
        <v>3.0</v>
      </c>
      <c r="R44" s="6" t="n">
        <v>4.0</v>
      </c>
      <c r="S44" s="6" t="n">
        <v>5.5</v>
      </c>
      <c r="T44" s="6" t="n">
        <v>19.5</v>
      </c>
      <c r="U44" s="6" t="n">
        <v>35.0</v>
      </c>
      <c r="V44" s="6" t="n">
        <v>38.0</v>
      </c>
      <c r="W44" s="6" t="n">
        <v>17.25</v>
      </c>
      <c r="X44" s="6" t="n">
        <v>11.0</v>
      </c>
      <c r="Y44" s="6" t="n">
        <v>82.25</v>
      </c>
      <c r="Z44" s="6" t="n">
        <v>48.25</v>
      </c>
      <c r="AA44" s="6" t="n">
        <v>176.0</v>
      </c>
      <c r="AB44" s="6" t="n">
        <v>147.5</v>
      </c>
      <c r="AC44" s="6" t="n">
        <v>639.5</v>
      </c>
      <c r="AD44" s="6" t="n">
        <v>148.75</v>
      </c>
      <c r="AE44" s="6" t="n">
        <v>99.75</v>
      </c>
      <c r="AF44" s="6" t="n">
        <v>65.75</v>
      </c>
      <c r="AG44" s="6" t="n">
        <v>32.75</v>
      </c>
      <c r="AH44" s="6" t="n">
        <v>30.0</v>
      </c>
      <c r="AI44" s="6" t="n">
        <v>90.0</v>
      </c>
      <c r="AJ44" s="6" t="n">
        <v>37.0</v>
      </c>
      <c r="AK44" s="6" t="n">
        <v>3.25</v>
      </c>
      <c r="AL44" s="6" t="n">
        <v>36.25</v>
      </c>
      <c r="AM44" s="6" t="n">
        <v>8.75</v>
      </c>
      <c r="AN44" s="6" t="n">
        <v>20.25</v>
      </c>
      <c r="AO44" s="6" t="n">
        <v>14.25</v>
      </c>
      <c r="AP44" s="6" t="n">
        <v>19.5</v>
      </c>
      <c r="AQ44" s="6" t="n">
        <v>67.25</v>
      </c>
      <c r="AR44" s="6" t="n">
        <v>108.5</v>
      </c>
      <c r="AS44" s="6" t="n">
        <v>11.75</v>
      </c>
      <c r="AT44" s="6" t="n">
        <v>12.25</v>
      </c>
      <c r="AU44" s="6" t="n">
        <v>2.25</v>
      </c>
      <c r="AV44" s="6" t="n">
        <v>4.0</v>
      </c>
      <c r="AW44" s="6" t="n">
        <v>3.5</v>
      </c>
      <c r="AX44" s="6" t="n">
        <v>5.0</v>
      </c>
      <c r="AY44" s="6" t="n">
        <v>18.5</v>
      </c>
      <c r="AZ44" s="7" t="n">
        <v>2460.75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9.5</v>
      </c>
      <c r="D45" s="6" t="n">
        <v>4.75</v>
      </c>
      <c r="E45" s="6" t="n">
        <v>7.75</v>
      </c>
      <c r="F45" s="6" t="n">
        <v>28.75</v>
      </c>
      <c r="G45" s="6" t="n">
        <v>5.25</v>
      </c>
      <c r="H45" s="6" t="n">
        <v>9.0</v>
      </c>
      <c r="I45" s="6" t="n">
        <v>7.75</v>
      </c>
      <c r="J45" s="6" t="n">
        <v>11.25</v>
      </c>
      <c r="K45" s="6" t="n">
        <v>2.75</v>
      </c>
      <c r="L45" s="6" t="n">
        <v>4.5</v>
      </c>
      <c r="M45" s="6" t="n">
        <v>6.0</v>
      </c>
      <c r="N45" s="6" t="n">
        <v>1.75</v>
      </c>
      <c r="O45" s="6" t="n">
        <v>2.25</v>
      </c>
      <c r="P45" s="6" t="n">
        <v>1.25</v>
      </c>
      <c r="Q45" s="6" t="n">
        <v>1.5</v>
      </c>
      <c r="R45" s="6" t="n">
        <v>1.0</v>
      </c>
      <c r="S45" s="6" t="n">
        <v>0.75</v>
      </c>
      <c r="T45" s="6" t="n">
        <v>1.75</v>
      </c>
      <c r="U45" s="6" t="n">
        <v>1.25</v>
      </c>
      <c r="V45" s="6" t="n">
        <v>4.0</v>
      </c>
      <c r="W45" s="6" t="n">
        <v>0.5</v>
      </c>
      <c r="X45" s="6" t="n">
        <v>0.25</v>
      </c>
      <c r="Y45" s="6" t="n">
        <v>4.5</v>
      </c>
      <c r="Z45" s="6" t="n">
        <v>9.25</v>
      </c>
      <c r="AA45" s="6" t="n">
        <v>73.25</v>
      </c>
      <c r="AB45" s="6" t="n">
        <v>45.5</v>
      </c>
      <c r="AC45" s="6" t="n">
        <v>134.75</v>
      </c>
      <c r="AD45" s="6" t="n">
        <v>120.5</v>
      </c>
      <c r="AE45" s="6" t="n">
        <v>97.75</v>
      </c>
      <c r="AF45" s="6" t="n">
        <v>94.5</v>
      </c>
      <c r="AG45" s="6" t="n">
        <v>19.0</v>
      </c>
      <c r="AH45" s="6" t="n">
        <v>23.75</v>
      </c>
      <c r="AI45" s="6" t="n">
        <v>41.75</v>
      </c>
      <c r="AJ45" s="6" t="n">
        <v>12.0</v>
      </c>
      <c r="AK45" s="6" t="n">
        <v>0.5</v>
      </c>
      <c r="AL45" s="6" t="n">
        <v>2.5</v>
      </c>
      <c r="AM45" s="6" t="n">
        <v>1.75</v>
      </c>
      <c r="AN45" s="6" t="n">
        <v>1.5</v>
      </c>
      <c r="AO45" s="6" t="n">
        <v>7.25</v>
      </c>
      <c r="AP45" s="6" t="n">
        <v>7.75</v>
      </c>
      <c r="AQ45" s="6" t="n">
        <v>229.25</v>
      </c>
      <c r="AR45" s="6" t="n">
        <v>27.25</v>
      </c>
      <c r="AS45" s="6" t="n">
        <v>0.75</v>
      </c>
      <c r="AT45" s="6" t="n">
        <v>2.0</v>
      </c>
      <c r="AU45" s="6" t="n">
        <v>0.75</v>
      </c>
      <c r="AV45" s="6" t="n">
        <v>1.0</v>
      </c>
      <c r="AW45" s="6" t="n">
        <v>1.25</v>
      </c>
      <c r="AX45" s="6" t="n">
        <v>1.25</v>
      </c>
      <c r="AY45" s="6" t="n">
        <v>2.5</v>
      </c>
      <c r="AZ45" s="7" t="n">
        <v>1086.0</v>
      </c>
      <c r="BA45" s="8"/>
      <c r="BD45" s="9"/>
    </row>
    <row r="46" spans="1:56" x14ac:dyDescent="0.2">
      <c r="A46" s="1" t="s">
        <v>46</v>
      </c>
      <c r="B46" s="6" t="n">
        <v>2.25</v>
      </c>
      <c r="C46" s="6" t="n">
        <v>2.25</v>
      </c>
      <c r="D46" s="6" t="n">
        <v>1.0</v>
      </c>
      <c r="E46" s="6" t="n">
        <v>1.25</v>
      </c>
      <c r="F46" s="6" t="n">
        <v>8.75</v>
      </c>
      <c r="G46" s="6" t="n">
        <v>0.5</v>
      </c>
      <c r="H46" s="6" t="n">
        <v>5.0</v>
      </c>
      <c r="I46" s="6" t="n">
        <v>3.5</v>
      </c>
      <c r="J46" s="6" t="n">
        <v>1.5</v>
      </c>
      <c r="K46" s="6" t="n">
        <v>12.0</v>
      </c>
      <c r="L46" s="6" t="n">
        <v>21.0</v>
      </c>
      <c r="M46" s="6" t="n">
        <v>28.25</v>
      </c>
      <c r="N46" s="6" t="n">
        <v>16.0</v>
      </c>
      <c r="O46" s="6" t="n">
        <v>20.0</v>
      </c>
      <c r="P46" s="6" t="n">
        <v>9.5</v>
      </c>
      <c r="Q46" s="6" t="n">
        <v>7.75</v>
      </c>
      <c r="R46" s="6" t="n">
        <v>6.0</v>
      </c>
      <c r="S46" s="6" t="n">
        <v>4.0</v>
      </c>
      <c r="T46" s="6" t="n">
        <v>1.25</v>
      </c>
      <c r="U46" s="6" t="n">
        <v>1.25</v>
      </c>
      <c r="V46" s="6" t="n">
        <v>0.5</v>
      </c>
      <c r="W46" s="6" t="n">
        <v>0.25</v>
      </c>
      <c r="X46" s="6" t="n">
        <v>0.0</v>
      </c>
      <c r="Y46" s="6" t="n">
        <v>1.0</v>
      </c>
      <c r="Z46" s="6" t="n">
        <v>4.25</v>
      </c>
      <c r="AA46" s="6" t="n">
        <v>66.0</v>
      </c>
      <c r="AB46" s="6" t="n">
        <v>36.75</v>
      </c>
      <c r="AC46" s="6" t="n">
        <v>45.25</v>
      </c>
      <c r="AD46" s="6" t="n">
        <v>22.75</v>
      </c>
      <c r="AE46" s="6" t="n">
        <v>11.75</v>
      </c>
      <c r="AF46" s="6" t="n">
        <v>10.75</v>
      </c>
      <c r="AG46" s="6" t="n">
        <v>5.75</v>
      </c>
      <c r="AH46" s="6" t="n">
        <v>2.5</v>
      </c>
      <c r="AI46" s="6" t="n">
        <v>4.75</v>
      </c>
      <c r="AJ46" s="6" t="n">
        <v>0.25</v>
      </c>
      <c r="AK46" s="6" t="n">
        <v>22.75</v>
      </c>
      <c r="AL46" s="6" t="n">
        <v>8.5</v>
      </c>
      <c r="AM46" s="6" t="n">
        <v>0.0</v>
      </c>
      <c r="AN46" s="6" t="n">
        <v>0.75</v>
      </c>
      <c r="AO46" s="6" t="n">
        <v>0.5</v>
      </c>
      <c r="AP46" s="6" t="n">
        <v>0.75</v>
      </c>
      <c r="AQ46" s="6" t="n">
        <v>19.5</v>
      </c>
      <c r="AR46" s="6" t="n">
        <v>0.25</v>
      </c>
      <c r="AS46" s="6" t="n">
        <v>9.25</v>
      </c>
      <c r="AT46" s="6" t="n">
        <v>8.5</v>
      </c>
      <c r="AU46" s="6" t="n">
        <v>2.0</v>
      </c>
      <c r="AV46" s="6" t="n">
        <v>4.5</v>
      </c>
      <c r="AW46" s="6" t="n">
        <v>8.0</v>
      </c>
      <c r="AX46" s="6" t="n">
        <v>0.0</v>
      </c>
      <c r="AY46" s="6" t="n">
        <v>0.5</v>
      </c>
      <c r="AZ46" s="7" t="n">
        <v>451.25</v>
      </c>
      <c r="BA46" s="8"/>
      <c r="BD46" s="9"/>
    </row>
    <row r="47" spans="1:56" x14ac:dyDescent="0.2">
      <c r="A47" s="1" t="s">
        <v>47</v>
      </c>
      <c r="B47" s="6" t="n">
        <v>4.25</v>
      </c>
      <c r="C47" s="6" t="n">
        <v>11.25</v>
      </c>
      <c r="D47" s="6" t="n">
        <v>6.5</v>
      </c>
      <c r="E47" s="6" t="n">
        <v>5.0</v>
      </c>
      <c r="F47" s="6" t="n">
        <v>22.0</v>
      </c>
      <c r="G47" s="6" t="n">
        <v>4.25</v>
      </c>
      <c r="H47" s="6" t="n">
        <v>6.25</v>
      </c>
      <c r="I47" s="6" t="n">
        <v>8.25</v>
      </c>
      <c r="J47" s="6" t="n">
        <v>12.5</v>
      </c>
      <c r="K47" s="6" t="n">
        <v>9.75</v>
      </c>
      <c r="L47" s="6" t="n">
        <v>4.5</v>
      </c>
      <c r="M47" s="6" t="n">
        <v>14.25</v>
      </c>
      <c r="N47" s="6" t="n">
        <v>2.0</v>
      </c>
      <c r="O47" s="6" t="n">
        <v>3.0</v>
      </c>
      <c r="P47" s="6" t="n">
        <v>2.75</v>
      </c>
      <c r="Q47" s="6" t="n">
        <v>1.5</v>
      </c>
      <c r="R47" s="6" t="n">
        <v>4.25</v>
      </c>
      <c r="S47" s="6" t="n">
        <v>3.25</v>
      </c>
      <c r="T47" s="6" t="n">
        <v>4.5</v>
      </c>
      <c r="U47" s="6" t="n">
        <v>3.5</v>
      </c>
      <c r="V47" s="6" t="n">
        <v>6.25</v>
      </c>
      <c r="W47" s="6" t="n">
        <v>2.75</v>
      </c>
      <c r="X47" s="6" t="n">
        <v>0.75</v>
      </c>
      <c r="Y47" s="6" t="n">
        <v>4.25</v>
      </c>
      <c r="Z47" s="6" t="n">
        <v>2.5</v>
      </c>
      <c r="AA47" s="6" t="n">
        <v>31.5</v>
      </c>
      <c r="AB47" s="6" t="n">
        <v>18.25</v>
      </c>
      <c r="AC47" s="6" t="n">
        <v>43.5</v>
      </c>
      <c r="AD47" s="6" t="n">
        <v>15.0</v>
      </c>
      <c r="AE47" s="6" t="n">
        <v>7.25</v>
      </c>
      <c r="AF47" s="6" t="n">
        <v>5.5</v>
      </c>
      <c r="AG47" s="6" t="n">
        <v>3.75</v>
      </c>
      <c r="AH47" s="6" t="n">
        <v>2.0</v>
      </c>
      <c r="AI47" s="6" t="n">
        <v>2.5</v>
      </c>
      <c r="AJ47" s="6" t="n">
        <v>0.25</v>
      </c>
      <c r="AK47" s="6" t="n">
        <v>0.75</v>
      </c>
      <c r="AL47" s="6" t="n">
        <v>13.5</v>
      </c>
      <c r="AM47" s="6" t="n">
        <v>0.0</v>
      </c>
      <c r="AN47" s="6" t="n">
        <v>2.5</v>
      </c>
      <c r="AO47" s="6" t="n">
        <v>0.75</v>
      </c>
      <c r="AP47" s="6" t="n">
        <v>0.75</v>
      </c>
      <c r="AQ47" s="6" t="n">
        <v>13.75</v>
      </c>
      <c r="AR47" s="6" t="n">
        <v>0.0</v>
      </c>
      <c r="AS47" s="6" t="n">
        <v>3.0</v>
      </c>
      <c r="AT47" s="6" t="n">
        <v>5.25</v>
      </c>
      <c r="AU47" s="6" t="n">
        <v>0.5</v>
      </c>
      <c r="AV47" s="6" t="n">
        <v>5.0</v>
      </c>
      <c r="AW47" s="6" t="n">
        <v>5.25</v>
      </c>
      <c r="AX47" s="6" t="n">
        <v>1.75</v>
      </c>
      <c r="AY47" s="6" t="n">
        <v>4.0</v>
      </c>
      <c r="AZ47" s="7" t="n">
        <v>336.25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9.0</v>
      </c>
      <c r="D48" s="6" t="n">
        <v>1.0</v>
      </c>
      <c r="E48" s="6" t="n">
        <v>2.5</v>
      </c>
      <c r="F48" s="6" t="n">
        <v>11.5</v>
      </c>
      <c r="G48" s="6" t="n">
        <v>1.25</v>
      </c>
      <c r="H48" s="6" t="n">
        <v>6.25</v>
      </c>
      <c r="I48" s="6" t="n">
        <v>7.5</v>
      </c>
      <c r="J48" s="6" t="n">
        <v>5.0</v>
      </c>
      <c r="K48" s="6" t="n">
        <v>13.5</v>
      </c>
      <c r="L48" s="6" t="n">
        <v>13.25</v>
      </c>
      <c r="M48" s="6" t="n">
        <v>19.0</v>
      </c>
      <c r="N48" s="6" t="n">
        <v>11.5</v>
      </c>
      <c r="O48" s="6" t="n">
        <v>12.25</v>
      </c>
      <c r="P48" s="6" t="n">
        <v>15.25</v>
      </c>
      <c r="Q48" s="6" t="n">
        <v>12.5</v>
      </c>
      <c r="R48" s="6" t="n">
        <v>13.0</v>
      </c>
      <c r="S48" s="6" t="n">
        <v>13.25</v>
      </c>
      <c r="T48" s="6" t="n">
        <v>2.25</v>
      </c>
      <c r="U48" s="6" t="n">
        <v>0.5</v>
      </c>
      <c r="V48" s="6" t="n">
        <v>0.25</v>
      </c>
      <c r="W48" s="6" t="n">
        <v>0.0</v>
      </c>
      <c r="X48" s="6" t="n">
        <v>0.0</v>
      </c>
      <c r="Y48" s="6" t="n">
        <v>1.0</v>
      </c>
      <c r="Z48" s="6" t="n">
        <v>3.25</v>
      </c>
      <c r="AA48" s="6" t="n">
        <v>29.5</v>
      </c>
      <c r="AB48" s="6" t="n">
        <v>24.0</v>
      </c>
      <c r="AC48" s="6" t="n">
        <v>40.0</v>
      </c>
      <c r="AD48" s="6" t="n">
        <v>15.75</v>
      </c>
      <c r="AE48" s="6" t="n">
        <v>10.75</v>
      </c>
      <c r="AF48" s="6" t="n">
        <v>7.75</v>
      </c>
      <c r="AG48" s="6" t="n">
        <v>3.0</v>
      </c>
      <c r="AH48" s="6" t="n">
        <v>1.75</v>
      </c>
      <c r="AI48" s="6" t="n">
        <v>2.25</v>
      </c>
      <c r="AJ48" s="6" t="n">
        <v>0.25</v>
      </c>
      <c r="AK48" s="6" t="n">
        <v>2.0</v>
      </c>
      <c r="AL48" s="6" t="n">
        <v>5.5</v>
      </c>
      <c r="AM48" s="6" t="n">
        <v>0.75</v>
      </c>
      <c r="AN48" s="6" t="n">
        <v>1.25</v>
      </c>
      <c r="AO48" s="6" t="n">
        <v>1.5</v>
      </c>
      <c r="AP48" s="6" t="n">
        <v>1.5</v>
      </c>
      <c r="AQ48" s="6" t="n">
        <v>9.0</v>
      </c>
      <c r="AR48" s="6" t="n">
        <v>1.0</v>
      </c>
      <c r="AS48" s="6" t="n">
        <v>1.5</v>
      </c>
      <c r="AT48" s="6" t="n">
        <v>3.75</v>
      </c>
      <c r="AU48" s="6" t="n">
        <v>5.75</v>
      </c>
      <c r="AV48" s="6" t="n">
        <v>20.5</v>
      </c>
      <c r="AW48" s="6" t="n">
        <v>21.5</v>
      </c>
      <c r="AX48" s="6" t="n">
        <v>0.0</v>
      </c>
      <c r="AY48" s="6" t="n">
        <v>0.5</v>
      </c>
      <c r="AZ48" s="7" t="n">
        <v>391.5</v>
      </c>
      <c r="BA48" s="8"/>
      <c r="BD48" s="9"/>
    </row>
    <row r="49" spans="1:56" x14ac:dyDescent="0.2">
      <c r="A49" s="1" t="s">
        <v>50</v>
      </c>
      <c r="B49" s="6" t="n">
        <v>10.0</v>
      </c>
      <c r="C49" s="6" t="n">
        <v>4.75</v>
      </c>
      <c r="D49" s="6" t="n">
        <v>4.5</v>
      </c>
      <c r="E49" s="6" t="n">
        <v>4.25</v>
      </c>
      <c r="F49" s="6" t="n">
        <v>34.0</v>
      </c>
      <c r="G49" s="6" t="n">
        <v>5.25</v>
      </c>
      <c r="H49" s="6" t="n">
        <v>10.5</v>
      </c>
      <c r="I49" s="6" t="n">
        <v>10.25</v>
      </c>
      <c r="J49" s="6" t="n">
        <v>8.25</v>
      </c>
      <c r="K49" s="6" t="n">
        <v>11.0</v>
      </c>
      <c r="L49" s="6" t="n">
        <v>14.75</v>
      </c>
      <c r="M49" s="6" t="n">
        <v>14.25</v>
      </c>
      <c r="N49" s="6" t="n">
        <v>9.25</v>
      </c>
      <c r="O49" s="6" t="n">
        <v>9.25</v>
      </c>
      <c r="P49" s="6" t="n">
        <v>18.75</v>
      </c>
      <c r="Q49" s="6" t="n">
        <v>16.0</v>
      </c>
      <c r="R49" s="6" t="n">
        <v>26.0</v>
      </c>
      <c r="S49" s="6" t="n">
        <v>40.75</v>
      </c>
      <c r="T49" s="6" t="n">
        <v>1.5</v>
      </c>
      <c r="U49" s="6" t="n">
        <v>1.0</v>
      </c>
      <c r="V49" s="6" t="n">
        <v>1.5</v>
      </c>
      <c r="W49" s="6" t="n">
        <v>1.0</v>
      </c>
      <c r="X49" s="6" t="n">
        <v>0.25</v>
      </c>
      <c r="Y49" s="6" t="n">
        <v>2.25</v>
      </c>
      <c r="Z49" s="6" t="n">
        <v>4.0</v>
      </c>
      <c r="AA49" s="6" t="n">
        <v>59.5</v>
      </c>
      <c r="AB49" s="6" t="n">
        <v>32.5</v>
      </c>
      <c r="AC49" s="6" t="n">
        <v>60.75</v>
      </c>
      <c r="AD49" s="6" t="n">
        <v>23.0</v>
      </c>
      <c r="AE49" s="6" t="n">
        <v>18.25</v>
      </c>
      <c r="AF49" s="6" t="n">
        <v>12.75</v>
      </c>
      <c r="AG49" s="6" t="n">
        <v>3.25</v>
      </c>
      <c r="AH49" s="6" t="n">
        <v>3.75</v>
      </c>
      <c r="AI49" s="6" t="n">
        <v>5.75</v>
      </c>
      <c r="AJ49" s="6" t="n">
        <v>1.25</v>
      </c>
      <c r="AK49" s="6" t="n">
        <v>2.25</v>
      </c>
      <c r="AL49" s="6" t="n">
        <v>12.0</v>
      </c>
      <c r="AM49" s="6" t="n">
        <v>1.0</v>
      </c>
      <c r="AN49" s="6" t="n">
        <v>1.25</v>
      </c>
      <c r="AO49" s="6" t="n">
        <v>0.75</v>
      </c>
      <c r="AP49" s="6" t="n">
        <v>1.5</v>
      </c>
      <c r="AQ49" s="6" t="n">
        <v>10.0</v>
      </c>
      <c r="AR49" s="6" t="n">
        <v>0.75</v>
      </c>
      <c r="AS49" s="6" t="n">
        <v>3.5</v>
      </c>
      <c r="AT49" s="6" t="n">
        <v>8.25</v>
      </c>
      <c r="AU49" s="6" t="n">
        <v>17.25</v>
      </c>
      <c r="AV49" s="6" t="n">
        <v>16.0</v>
      </c>
      <c r="AW49" s="6" t="n">
        <v>17.0</v>
      </c>
      <c r="AX49" s="6" t="n">
        <v>0.75</v>
      </c>
      <c r="AY49" s="6" t="n">
        <v>1.25</v>
      </c>
      <c r="AZ49" s="7" t="n">
        <v>577.5</v>
      </c>
      <c r="BA49" s="8"/>
      <c r="BD49" s="9"/>
    </row>
    <row r="50" spans="1:56" x14ac:dyDescent="0.2">
      <c r="A50" s="1" t="s">
        <v>51</v>
      </c>
      <c r="B50" s="6" t="n">
        <v>12.0</v>
      </c>
      <c r="C50" s="6" t="n">
        <v>14.5</v>
      </c>
      <c r="D50" s="6" t="n">
        <v>5.0</v>
      </c>
      <c r="E50" s="6" t="n">
        <v>9.5</v>
      </c>
      <c r="F50" s="6" t="n">
        <v>53.75</v>
      </c>
      <c r="G50" s="6" t="n">
        <v>10.5</v>
      </c>
      <c r="H50" s="6" t="n">
        <v>17.25</v>
      </c>
      <c r="I50" s="6" t="n">
        <v>18.25</v>
      </c>
      <c r="J50" s="6" t="n">
        <v>17.0</v>
      </c>
      <c r="K50" s="6" t="n">
        <v>22.25</v>
      </c>
      <c r="L50" s="6" t="n">
        <v>32.0</v>
      </c>
      <c r="M50" s="6" t="n">
        <v>37.75</v>
      </c>
      <c r="N50" s="6" t="n">
        <v>19.25</v>
      </c>
      <c r="O50" s="6" t="n">
        <v>21.25</v>
      </c>
      <c r="P50" s="6" t="n">
        <v>24.5</v>
      </c>
      <c r="Q50" s="6" t="n">
        <v>24.75</v>
      </c>
      <c r="R50" s="6" t="n">
        <v>28.0</v>
      </c>
      <c r="S50" s="6" t="n">
        <v>41.75</v>
      </c>
      <c r="T50" s="6" t="n">
        <v>6.0</v>
      </c>
      <c r="U50" s="6" t="n">
        <v>3.25</v>
      </c>
      <c r="V50" s="6" t="n">
        <v>4.0</v>
      </c>
      <c r="W50" s="6" t="n">
        <v>2.5</v>
      </c>
      <c r="X50" s="6" t="n">
        <v>1.25</v>
      </c>
      <c r="Y50" s="6" t="n">
        <v>4.0</v>
      </c>
      <c r="Z50" s="6" t="n">
        <v>7.25</v>
      </c>
      <c r="AA50" s="6" t="n">
        <v>76.0</v>
      </c>
      <c r="AB50" s="6" t="n">
        <v>45.5</v>
      </c>
      <c r="AC50" s="6" t="n">
        <v>93.0</v>
      </c>
      <c r="AD50" s="6" t="n">
        <v>43.75</v>
      </c>
      <c r="AE50" s="6" t="n">
        <v>30.75</v>
      </c>
      <c r="AF50" s="6" t="n">
        <v>21.5</v>
      </c>
      <c r="AG50" s="6" t="n">
        <v>4.5</v>
      </c>
      <c r="AH50" s="6" t="n">
        <v>7.25</v>
      </c>
      <c r="AI50" s="6" t="n">
        <v>7.75</v>
      </c>
      <c r="AJ50" s="6" t="n">
        <v>1.5</v>
      </c>
      <c r="AK50" s="6" t="n">
        <v>1.5</v>
      </c>
      <c r="AL50" s="6" t="n">
        <v>14.75</v>
      </c>
      <c r="AM50" s="6" t="n">
        <v>0.0</v>
      </c>
      <c r="AN50" s="6" t="n">
        <v>2.0</v>
      </c>
      <c r="AO50" s="6" t="n">
        <v>0.75</v>
      </c>
      <c r="AP50" s="6" t="n">
        <v>1.5</v>
      </c>
      <c r="AQ50" s="6" t="n">
        <v>9.5</v>
      </c>
      <c r="AR50" s="6" t="n">
        <v>0.75</v>
      </c>
      <c r="AS50" s="6" t="n">
        <v>8.0</v>
      </c>
      <c r="AT50" s="6" t="n">
        <v>7.25</v>
      </c>
      <c r="AU50" s="6" t="n">
        <v>28.5</v>
      </c>
      <c r="AV50" s="6" t="n">
        <v>15.75</v>
      </c>
      <c r="AW50" s="6" t="n">
        <v>14.5</v>
      </c>
      <c r="AX50" s="6" t="n">
        <v>1.0</v>
      </c>
      <c r="AY50" s="6" t="n">
        <v>3.25</v>
      </c>
      <c r="AZ50" s="7" t="n">
        <v>878.0</v>
      </c>
      <c r="BA50" s="8"/>
      <c r="BD50" s="9"/>
    </row>
    <row r="51" spans="1:56" x14ac:dyDescent="0.2">
      <c r="A51" s="1" t="s">
        <v>52</v>
      </c>
      <c r="B51" s="6" t="n">
        <v>2.5</v>
      </c>
      <c r="C51" s="6" t="n">
        <v>0.75</v>
      </c>
      <c r="D51" s="6" t="n">
        <v>0.5</v>
      </c>
      <c r="E51" s="6" t="n">
        <v>0.0</v>
      </c>
      <c r="F51" s="6" t="n">
        <v>2.5</v>
      </c>
      <c r="G51" s="6" t="n">
        <v>0.25</v>
      </c>
      <c r="H51" s="6" t="n">
        <v>4.75</v>
      </c>
      <c r="I51" s="6" t="n">
        <v>1.5</v>
      </c>
      <c r="J51" s="6" t="n">
        <v>3.75</v>
      </c>
      <c r="K51" s="6" t="n">
        <v>1.5</v>
      </c>
      <c r="L51" s="6" t="n">
        <v>3.0</v>
      </c>
      <c r="M51" s="6" t="n">
        <v>1.25</v>
      </c>
      <c r="N51" s="6" t="n">
        <v>0.75</v>
      </c>
      <c r="O51" s="6" t="n">
        <v>0.5</v>
      </c>
      <c r="P51" s="6" t="n">
        <v>1.75</v>
      </c>
      <c r="Q51" s="6" t="n">
        <v>0.25</v>
      </c>
      <c r="R51" s="6" t="n">
        <v>0.0</v>
      </c>
      <c r="S51" s="6" t="n">
        <v>0.25</v>
      </c>
      <c r="T51" s="6" t="n">
        <v>25.5</v>
      </c>
      <c r="U51" s="6" t="n">
        <v>10.0</v>
      </c>
      <c r="V51" s="6" t="n">
        <v>12.25</v>
      </c>
      <c r="W51" s="6" t="n">
        <v>3.75</v>
      </c>
      <c r="X51" s="6" t="n">
        <v>3.0</v>
      </c>
      <c r="Y51" s="6" t="n">
        <v>1.0</v>
      </c>
      <c r="Z51" s="6" t="n">
        <v>1.5</v>
      </c>
      <c r="AA51" s="6" t="n">
        <v>12.25</v>
      </c>
      <c r="AB51" s="6" t="n">
        <v>6.75</v>
      </c>
      <c r="AC51" s="6" t="n">
        <v>14.25</v>
      </c>
      <c r="AD51" s="6" t="n">
        <v>6.75</v>
      </c>
      <c r="AE51" s="6" t="n">
        <v>2.75</v>
      </c>
      <c r="AF51" s="6" t="n">
        <v>4.0</v>
      </c>
      <c r="AG51" s="6" t="n">
        <v>1.75</v>
      </c>
      <c r="AH51" s="6" t="n">
        <v>0.5</v>
      </c>
      <c r="AI51" s="6" t="n">
        <v>2.0</v>
      </c>
      <c r="AJ51" s="6" t="n">
        <v>0.75</v>
      </c>
      <c r="AK51" s="6" t="n">
        <v>0.0</v>
      </c>
      <c r="AL51" s="6" t="n">
        <v>0.25</v>
      </c>
      <c r="AM51" s="6" t="n">
        <v>4.75</v>
      </c>
      <c r="AN51" s="6" t="n">
        <v>4.25</v>
      </c>
      <c r="AO51" s="6" t="n">
        <v>0.25</v>
      </c>
      <c r="AP51" s="6" t="n">
        <v>1.5</v>
      </c>
      <c r="AQ51" s="6" t="n">
        <v>4.0</v>
      </c>
      <c r="AR51" s="6" t="n">
        <v>0.25</v>
      </c>
      <c r="AS51" s="6" t="n">
        <v>0.0</v>
      </c>
      <c r="AT51" s="6" t="n">
        <v>1.25</v>
      </c>
      <c r="AU51" s="6" t="n">
        <v>0.0</v>
      </c>
      <c r="AV51" s="6" t="n">
        <v>0.0</v>
      </c>
      <c r="AW51" s="6" t="n">
        <v>1.0</v>
      </c>
      <c r="AX51" s="6" t="n">
        <v>1.25</v>
      </c>
      <c r="AY51" s="6" t="n">
        <v>9.25</v>
      </c>
      <c r="AZ51" s="7" t="n">
        <v>162.5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4.25</v>
      </c>
      <c r="D52" s="6" t="n">
        <v>1.0</v>
      </c>
      <c r="E52" s="6" t="n">
        <v>0.0</v>
      </c>
      <c r="F52" s="6" t="n">
        <v>3.5</v>
      </c>
      <c r="G52" s="6" t="n">
        <v>2.75</v>
      </c>
      <c r="H52" s="6" t="n">
        <v>12.0</v>
      </c>
      <c r="I52" s="6" t="n">
        <v>5.5</v>
      </c>
      <c r="J52" s="6" t="n">
        <v>5.25</v>
      </c>
      <c r="K52" s="6" t="n">
        <v>1.0</v>
      </c>
      <c r="L52" s="6" t="n">
        <v>4.0</v>
      </c>
      <c r="M52" s="6" t="n">
        <v>7.75</v>
      </c>
      <c r="N52" s="6" t="n">
        <v>4.0</v>
      </c>
      <c r="O52" s="6" t="n">
        <v>4.25</v>
      </c>
      <c r="P52" s="6" t="n">
        <v>3.5</v>
      </c>
      <c r="Q52" s="6" t="n">
        <v>2.25</v>
      </c>
      <c r="R52" s="6" t="n">
        <v>0.5</v>
      </c>
      <c r="S52" s="6" t="n">
        <v>1.75</v>
      </c>
      <c r="T52" s="6" t="n">
        <v>34.75</v>
      </c>
      <c r="U52" s="6" t="n">
        <v>18.75</v>
      </c>
      <c r="V52" s="6" t="n">
        <v>25.0</v>
      </c>
      <c r="W52" s="6" t="n">
        <v>3.75</v>
      </c>
      <c r="X52" s="6" t="n">
        <v>5.75</v>
      </c>
      <c r="Y52" s="6" t="n">
        <v>6.0</v>
      </c>
      <c r="Z52" s="6" t="n">
        <v>6.25</v>
      </c>
      <c r="AA52" s="6" t="n">
        <v>36.25</v>
      </c>
      <c r="AB52" s="6" t="n">
        <v>21.25</v>
      </c>
      <c r="AC52" s="6" t="n">
        <v>56.0</v>
      </c>
      <c r="AD52" s="6" t="n">
        <v>11.25</v>
      </c>
      <c r="AE52" s="6" t="n">
        <v>11.25</v>
      </c>
      <c r="AF52" s="6" t="n">
        <v>13.25</v>
      </c>
      <c r="AG52" s="6" t="n">
        <v>6.0</v>
      </c>
      <c r="AH52" s="6" t="n">
        <v>6.75</v>
      </c>
      <c r="AI52" s="6" t="n">
        <v>9.75</v>
      </c>
      <c r="AJ52" s="6" t="n">
        <v>2.75</v>
      </c>
      <c r="AK52" s="6" t="n">
        <v>1.0</v>
      </c>
      <c r="AL52" s="6" t="n">
        <v>1.75</v>
      </c>
      <c r="AM52" s="6" t="n">
        <v>4.5</v>
      </c>
      <c r="AN52" s="6" t="n">
        <v>5.5</v>
      </c>
      <c r="AO52" s="6" t="n">
        <v>5.75</v>
      </c>
      <c r="AP52" s="6" t="n">
        <v>3.5</v>
      </c>
      <c r="AQ52" s="6" t="n">
        <v>29.75</v>
      </c>
      <c r="AR52" s="6" t="n">
        <v>1.75</v>
      </c>
      <c r="AS52" s="6" t="n">
        <v>0.5</v>
      </c>
      <c r="AT52" s="6" t="n">
        <v>8.5</v>
      </c>
      <c r="AU52" s="6" t="n">
        <v>0.25</v>
      </c>
      <c r="AV52" s="6" t="n">
        <v>1.5</v>
      </c>
      <c r="AW52" s="6" t="n">
        <v>5.0</v>
      </c>
      <c r="AX52" s="6" t="n">
        <v>8.25</v>
      </c>
      <c r="AY52" s="6" t="n">
        <v>11.25</v>
      </c>
      <c r="AZ52" s="7" t="n">
        <v>430.75</v>
      </c>
      <c r="BA52" s="8"/>
      <c r="BD52" s="9"/>
    </row>
    <row r="53" spans="1:56" x14ac:dyDescent="0.2">
      <c r="A53" s="5" t="s">
        <v>38</v>
      </c>
      <c r="B53" s="6" t="n">
        <v>1013.5</v>
      </c>
      <c r="C53" s="6" t="n">
        <v>1295.25</v>
      </c>
      <c r="D53" s="6" t="n">
        <v>747.75</v>
      </c>
      <c r="E53" s="6" t="n">
        <v>783.75</v>
      </c>
      <c r="F53" s="6" t="n">
        <v>2260.5</v>
      </c>
      <c r="G53" s="6" t="n">
        <v>865.75</v>
      </c>
      <c r="H53" s="6" t="n">
        <v>1518.75</v>
      </c>
      <c r="I53" s="6" t="n">
        <v>1646.5</v>
      </c>
      <c r="J53" s="6" t="n">
        <v>1438.75</v>
      </c>
      <c r="K53" s="6" t="n">
        <v>1212.5</v>
      </c>
      <c r="L53" s="6" t="n">
        <v>1522.25</v>
      </c>
      <c r="M53" s="6" t="n">
        <v>1353.75</v>
      </c>
      <c r="N53" s="6" t="n">
        <v>998.25</v>
      </c>
      <c r="O53" s="6" t="n">
        <v>1082.0</v>
      </c>
      <c r="P53" s="6" t="n">
        <v>724.75</v>
      </c>
      <c r="Q53" s="6" t="n">
        <v>493.75</v>
      </c>
      <c r="R53" s="6" t="n">
        <v>575.5</v>
      </c>
      <c r="S53" s="6" t="n">
        <v>677.0</v>
      </c>
      <c r="T53" s="6" t="n">
        <v>742.5</v>
      </c>
      <c r="U53" s="6" t="n">
        <v>595.5</v>
      </c>
      <c r="V53" s="6" t="n">
        <v>809.5</v>
      </c>
      <c r="W53" s="6" t="n">
        <v>403.0</v>
      </c>
      <c r="X53" s="6" t="n">
        <v>240.25</v>
      </c>
      <c r="Y53" s="6" t="n">
        <v>1043.0</v>
      </c>
      <c r="Z53" s="6" t="n">
        <v>1748.0</v>
      </c>
      <c r="AA53" s="6" t="n">
        <v>4497.5</v>
      </c>
      <c r="AB53" s="6" t="n">
        <v>2713.5</v>
      </c>
      <c r="AC53" s="6" t="n">
        <v>7222.75</v>
      </c>
      <c r="AD53" s="6" t="n">
        <v>3597.0</v>
      </c>
      <c r="AE53" s="6" t="n">
        <v>3460.75</v>
      </c>
      <c r="AF53" s="6" t="n">
        <v>3345.25</v>
      </c>
      <c r="AG53" s="6" t="n">
        <v>1276.0</v>
      </c>
      <c r="AH53" s="6" t="n">
        <v>1513.75</v>
      </c>
      <c r="AI53" s="6" t="n">
        <v>1612.75</v>
      </c>
      <c r="AJ53" s="6" t="n">
        <v>541.5</v>
      </c>
      <c r="AK53" s="6" t="n">
        <v>398.25</v>
      </c>
      <c r="AL53" s="6" t="n">
        <v>1202.25</v>
      </c>
      <c r="AM53" s="6" t="n">
        <v>151.0</v>
      </c>
      <c r="AN53" s="6" t="n">
        <v>474.75</v>
      </c>
      <c r="AO53" s="6" t="n">
        <v>414.75</v>
      </c>
      <c r="AP53" s="6" t="n">
        <v>612.25</v>
      </c>
      <c r="AQ53" s="6" t="n">
        <v>3087.0</v>
      </c>
      <c r="AR53" s="6" t="n">
        <v>985.5</v>
      </c>
      <c r="AS53" s="6" t="n">
        <v>400.0</v>
      </c>
      <c r="AT53" s="6" t="n">
        <v>537.25</v>
      </c>
      <c r="AU53" s="6" t="n">
        <v>386.0</v>
      </c>
      <c r="AV53" s="6" t="n">
        <v>574.75</v>
      </c>
      <c r="AW53" s="6" t="n">
        <v>853.5</v>
      </c>
      <c r="AX53" s="6" t="n">
        <v>150.75</v>
      </c>
      <c r="AY53" s="6" t="n">
        <v>370.75</v>
      </c>
      <c r="AZ53" s="7" t="n">
        <v>66171.5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45047.0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427.0</v>
      </c>
      <c r="C3" s="6" t="n">
        <v>1861.0</v>
      </c>
      <c r="D3" s="6" t="n">
        <v>1788.0</v>
      </c>
      <c r="E3" s="6" t="n">
        <v>1123.0</v>
      </c>
      <c r="F3" s="6" t="n">
        <v>6451.0</v>
      </c>
      <c r="G3" s="6" t="n">
        <v>1467.0</v>
      </c>
      <c r="H3" s="6" t="n">
        <v>2081.0</v>
      </c>
      <c r="I3" s="6" t="n">
        <v>1486.0</v>
      </c>
      <c r="J3" s="6" t="n">
        <v>1815.0</v>
      </c>
      <c r="K3" s="6" t="n">
        <v>638.0</v>
      </c>
      <c r="L3" s="6" t="n">
        <v>1401.0</v>
      </c>
      <c r="M3" s="6" t="n">
        <v>1220.0</v>
      </c>
      <c r="N3" s="6" t="n">
        <v>575.0</v>
      </c>
      <c r="O3" s="6" t="n">
        <v>211.0</v>
      </c>
      <c r="P3" s="6" t="n">
        <v>469.0</v>
      </c>
      <c r="Q3" s="6" t="n">
        <v>249.0</v>
      </c>
      <c r="R3" s="6" t="n">
        <v>187.0</v>
      </c>
      <c r="S3" s="6" t="n">
        <v>242.0</v>
      </c>
      <c r="T3" s="6" t="n">
        <v>384.0</v>
      </c>
      <c r="U3" s="6" t="n">
        <v>152.0</v>
      </c>
      <c r="V3" s="6" t="n">
        <v>354.0</v>
      </c>
      <c r="W3" s="6" t="n">
        <v>185.0</v>
      </c>
      <c r="X3" s="6" t="n">
        <v>119.0</v>
      </c>
      <c r="Y3" s="6" t="n">
        <v>391.0</v>
      </c>
      <c r="Z3" s="6" t="n">
        <v>479.0</v>
      </c>
      <c r="AA3" s="6" t="n">
        <v>4910.0</v>
      </c>
      <c r="AB3" s="6" t="n">
        <v>4070.0</v>
      </c>
      <c r="AC3" s="6" t="n">
        <v>6649.0</v>
      </c>
      <c r="AD3" s="6" t="n">
        <v>3451.0</v>
      </c>
      <c r="AE3" s="6" t="n">
        <v>2731.0</v>
      </c>
      <c r="AF3" s="6" t="n">
        <v>3007.0</v>
      </c>
      <c r="AG3" s="6" t="n">
        <v>772.0</v>
      </c>
      <c r="AH3" s="6" t="n">
        <v>782.0</v>
      </c>
      <c r="AI3" s="6" t="n">
        <v>947.0</v>
      </c>
      <c r="AJ3" s="6" t="n">
        <v>284.0</v>
      </c>
      <c r="AK3" s="6" t="n">
        <v>78.0</v>
      </c>
      <c r="AL3" s="6" t="n">
        <v>140.0</v>
      </c>
      <c r="AM3" s="6" t="n">
        <v>68.0</v>
      </c>
      <c r="AN3" s="6" t="n">
        <v>210.0</v>
      </c>
      <c r="AO3" s="6" t="n">
        <v>194.0</v>
      </c>
      <c r="AP3" s="6" t="n">
        <v>331.0</v>
      </c>
      <c r="AQ3" s="6" t="n">
        <v>1009.0</v>
      </c>
      <c r="AR3" s="6" t="n">
        <v>327.0</v>
      </c>
      <c r="AS3" s="6" t="n">
        <v>80.0</v>
      </c>
      <c r="AT3" s="6" t="n">
        <v>234.0</v>
      </c>
      <c r="AU3" s="6" t="n">
        <v>285.0</v>
      </c>
      <c r="AV3" s="6" t="n">
        <v>169.0</v>
      </c>
      <c r="AW3" s="6" t="n">
        <v>227.0</v>
      </c>
      <c r="AX3" s="6" t="n">
        <v>167.0</v>
      </c>
      <c r="AY3" s="6" t="n">
        <v>205.0</v>
      </c>
      <c r="AZ3" s="7" t="n">
        <v>57082.0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2033.0</v>
      </c>
      <c r="C4" s="6" t="n">
        <v>494.0</v>
      </c>
      <c r="D4" s="6" t="n">
        <v>1680.0</v>
      </c>
      <c r="E4" s="6" t="n">
        <v>1171.0</v>
      </c>
      <c r="F4" s="6" t="n">
        <v>9427.0</v>
      </c>
      <c r="G4" s="6" t="n">
        <v>1841.0</v>
      </c>
      <c r="H4" s="6" t="n">
        <v>2812.0</v>
      </c>
      <c r="I4" s="6" t="n">
        <v>3755.0</v>
      </c>
      <c r="J4" s="6" t="n">
        <v>4801.0</v>
      </c>
      <c r="K4" s="6" t="n">
        <v>1021.0</v>
      </c>
      <c r="L4" s="6" t="n">
        <v>1895.0</v>
      </c>
      <c r="M4" s="6" t="n">
        <v>1719.0</v>
      </c>
      <c r="N4" s="6" t="n">
        <v>733.0</v>
      </c>
      <c r="O4" s="6" t="n">
        <v>618.0</v>
      </c>
      <c r="P4" s="6" t="n">
        <v>552.0</v>
      </c>
      <c r="Q4" s="6" t="n">
        <v>219.0</v>
      </c>
      <c r="R4" s="6" t="n">
        <v>473.0</v>
      </c>
      <c r="S4" s="6" t="n">
        <v>491.0</v>
      </c>
      <c r="T4" s="6" t="n">
        <v>388.0</v>
      </c>
      <c r="U4" s="6" t="n">
        <v>249.0</v>
      </c>
      <c r="V4" s="6" t="n">
        <v>437.0</v>
      </c>
      <c r="W4" s="6" t="n">
        <v>161.0</v>
      </c>
      <c r="X4" s="6" t="n">
        <v>160.0</v>
      </c>
      <c r="Y4" s="6" t="n">
        <v>450.0</v>
      </c>
      <c r="Z4" s="6" t="n">
        <v>615.0</v>
      </c>
      <c r="AA4" s="6" t="n">
        <v>10197.0</v>
      </c>
      <c r="AB4" s="6" t="n">
        <v>8512.0</v>
      </c>
      <c r="AC4" s="6" t="n">
        <v>11858.0</v>
      </c>
      <c r="AD4" s="6" t="n">
        <v>7611.0</v>
      </c>
      <c r="AE4" s="6" t="n">
        <v>3557.0</v>
      </c>
      <c r="AF4" s="6" t="n">
        <v>2846.0</v>
      </c>
      <c r="AG4" s="6" t="n">
        <v>1050.0</v>
      </c>
      <c r="AH4" s="6" t="n">
        <v>1029.0</v>
      </c>
      <c r="AI4" s="6" t="n">
        <v>1745.0</v>
      </c>
      <c r="AJ4" s="6" t="n">
        <v>275.0</v>
      </c>
      <c r="AK4" s="6" t="n">
        <v>140.0</v>
      </c>
      <c r="AL4" s="6" t="n">
        <v>278.0</v>
      </c>
      <c r="AM4" s="6" t="n">
        <v>89.0</v>
      </c>
      <c r="AN4" s="6" t="n">
        <v>225.0</v>
      </c>
      <c r="AO4" s="6" t="n">
        <v>323.0</v>
      </c>
      <c r="AP4" s="6" t="n">
        <v>452.0</v>
      </c>
      <c r="AQ4" s="6" t="n">
        <v>1739.0</v>
      </c>
      <c r="AR4" s="6" t="n">
        <v>572.0</v>
      </c>
      <c r="AS4" s="6" t="n">
        <v>197.0</v>
      </c>
      <c r="AT4" s="6" t="n">
        <v>715.0</v>
      </c>
      <c r="AU4" s="6" t="n">
        <v>461.0</v>
      </c>
      <c r="AV4" s="6" t="n">
        <v>320.0</v>
      </c>
      <c r="AW4" s="6" t="n">
        <v>534.0</v>
      </c>
      <c r="AX4" s="6" t="n">
        <v>71.0</v>
      </c>
      <c r="AY4" s="6" t="n">
        <v>194.0</v>
      </c>
      <c r="AZ4" s="7" t="n">
        <v>93185.0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1961.0</v>
      </c>
      <c r="C5" s="6" t="n">
        <v>1475.0</v>
      </c>
      <c r="D5" s="6" t="n">
        <v>292.0</v>
      </c>
      <c r="E5" s="6" t="n">
        <v>793.0</v>
      </c>
      <c r="F5" s="6" t="n">
        <v>7076.0</v>
      </c>
      <c r="G5" s="6" t="n">
        <v>1151.0</v>
      </c>
      <c r="H5" s="6" t="n">
        <v>1789.0</v>
      </c>
      <c r="I5" s="6" t="n">
        <v>2446.0</v>
      </c>
      <c r="J5" s="6" t="n">
        <v>2553.0</v>
      </c>
      <c r="K5" s="6" t="n">
        <v>728.0</v>
      </c>
      <c r="L5" s="6" t="n">
        <v>721.0</v>
      </c>
      <c r="M5" s="6" t="n">
        <v>811.0</v>
      </c>
      <c r="N5" s="6" t="n">
        <v>469.0</v>
      </c>
      <c r="O5" s="6" t="n">
        <v>235.0</v>
      </c>
      <c r="P5" s="6" t="n">
        <v>308.0</v>
      </c>
      <c r="Q5" s="6" t="n">
        <v>111.0</v>
      </c>
      <c r="R5" s="6" t="n">
        <v>176.0</v>
      </c>
      <c r="S5" s="6" t="n">
        <v>215.0</v>
      </c>
      <c r="T5" s="6" t="n">
        <v>228.0</v>
      </c>
      <c r="U5" s="6" t="n">
        <v>222.0</v>
      </c>
      <c r="V5" s="6" t="n">
        <v>278.0</v>
      </c>
      <c r="W5" s="6" t="n">
        <v>148.0</v>
      </c>
      <c r="X5" s="6" t="n">
        <v>132.0</v>
      </c>
      <c r="Y5" s="6" t="n">
        <v>402.0</v>
      </c>
      <c r="Z5" s="6" t="n">
        <v>169.0</v>
      </c>
      <c r="AA5" s="6" t="n">
        <v>5952.0</v>
      </c>
      <c r="AB5" s="6" t="n">
        <v>4830.0</v>
      </c>
      <c r="AC5" s="6" t="n">
        <v>4498.0</v>
      </c>
      <c r="AD5" s="6" t="n">
        <v>3891.0</v>
      </c>
      <c r="AE5" s="6" t="n">
        <v>1427.0</v>
      </c>
      <c r="AF5" s="6" t="n">
        <v>1182.0</v>
      </c>
      <c r="AG5" s="6" t="n">
        <v>485.0</v>
      </c>
      <c r="AH5" s="6" t="n">
        <v>349.0</v>
      </c>
      <c r="AI5" s="6" t="n">
        <v>668.0</v>
      </c>
      <c r="AJ5" s="6" t="n">
        <v>75.0</v>
      </c>
      <c r="AK5" s="6" t="n">
        <v>70.0</v>
      </c>
      <c r="AL5" s="6" t="n">
        <v>75.0</v>
      </c>
      <c r="AM5" s="6" t="n">
        <v>56.0</v>
      </c>
      <c r="AN5" s="6" t="n">
        <v>106.0</v>
      </c>
      <c r="AO5" s="6" t="n">
        <v>126.0</v>
      </c>
      <c r="AP5" s="6" t="n">
        <v>133.0</v>
      </c>
      <c r="AQ5" s="6" t="n">
        <v>1224.0</v>
      </c>
      <c r="AR5" s="6" t="n">
        <v>299.0</v>
      </c>
      <c r="AS5" s="6" t="n">
        <v>71.0</v>
      </c>
      <c r="AT5" s="6" t="n">
        <v>459.0</v>
      </c>
      <c r="AU5" s="6" t="n">
        <v>142.0</v>
      </c>
      <c r="AV5" s="6" t="n">
        <v>156.0</v>
      </c>
      <c r="AW5" s="6" t="n">
        <v>231.0</v>
      </c>
      <c r="AX5" s="6" t="n">
        <v>81.0</v>
      </c>
      <c r="AY5" s="6" t="n">
        <v>63.0</v>
      </c>
      <c r="AZ5" s="7" t="n">
        <v>51538.0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1272.0</v>
      </c>
      <c r="C6" s="6" t="n">
        <v>1044.0</v>
      </c>
      <c r="D6" s="6" t="n">
        <v>775.0</v>
      </c>
      <c r="E6" s="6" t="n">
        <v>265.0</v>
      </c>
      <c r="F6" s="6" t="n">
        <v>2091.0</v>
      </c>
      <c r="G6" s="6" t="n">
        <v>866.0</v>
      </c>
      <c r="H6" s="6" t="n">
        <v>1207.0</v>
      </c>
      <c r="I6" s="6" t="n">
        <v>2109.0</v>
      </c>
      <c r="J6" s="6" t="n">
        <v>2042.0</v>
      </c>
      <c r="K6" s="6" t="n">
        <v>464.0</v>
      </c>
      <c r="L6" s="6" t="n">
        <v>986.0</v>
      </c>
      <c r="M6" s="6" t="n">
        <v>815.0</v>
      </c>
      <c r="N6" s="6" t="n">
        <v>449.0</v>
      </c>
      <c r="O6" s="6" t="n">
        <v>200.0</v>
      </c>
      <c r="P6" s="6" t="n">
        <v>271.0</v>
      </c>
      <c r="Q6" s="6" t="n">
        <v>156.0</v>
      </c>
      <c r="R6" s="6" t="n">
        <v>178.0</v>
      </c>
      <c r="S6" s="6" t="n">
        <v>271.0</v>
      </c>
      <c r="T6" s="6" t="n">
        <v>234.0</v>
      </c>
      <c r="U6" s="6" t="n">
        <v>208.0</v>
      </c>
      <c r="V6" s="6" t="n">
        <v>228.0</v>
      </c>
      <c r="W6" s="6" t="n">
        <v>81.0</v>
      </c>
      <c r="X6" s="6" t="n">
        <v>80.0</v>
      </c>
      <c r="Y6" s="6" t="n">
        <v>193.0</v>
      </c>
      <c r="Z6" s="6" t="n">
        <v>198.0</v>
      </c>
      <c r="AA6" s="6" t="n">
        <v>6796.0</v>
      </c>
      <c r="AB6" s="6" t="n">
        <v>5048.0</v>
      </c>
      <c r="AC6" s="6" t="n">
        <v>3903.0</v>
      </c>
      <c r="AD6" s="6" t="n">
        <v>4237.0</v>
      </c>
      <c r="AE6" s="6" t="n">
        <v>2125.0</v>
      </c>
      <c r="AF6" s="6" t="n">
        <v>1220.0</v>
      </c>
      <c r="AG6" s="6" t="n">
        <v>389.0</v>
      </c>
      <c r="AH6" s="6" t="n">
        <v>414.0</v>
      </c>
      <c r="AI6" s="6" t="n">
        <v>371.0</v>
      </c>
      <c r="AJ6" s="6" t="n">
        <v>65.0</v>
      </c>
      <c r="AK6" s="6" t="n">
        <v>46.0</v>
      </c>
      <c r="AL6" s="6" t="n">
        <v>196.0</v>
      </c>
      <c r="AM6" s="6" t="n">
        <v>41.0</v>
      </c>
      <c r="AN6" s="6" t="n">
        <v>83.0</v>
      </c>
      <c r="AO6" s="6" t="n">
        <v>89.0</v>
      </c>
      <c r="AP6" s="6" t="n">
        <v>106.0</v>
      </c>
      <c r="AQ6" s="6" t="n">
        <v>1672.0</v>
      </c>
      <c r="AR6" s="6" t="n">
        <v>347.0</v>
      </c>
      <c r="AS6" s="6" t="n">
        <v>62.0</v>
      </c>
      <c r="AT6" s="6" t="n">
        <v>510.0</v>
      </c>
      <c r="AU6" s="6" t="n">
        <v>181.0</v>
      </c>
      <c r="AV6" s="6" t="n">
        <v>185.0</v>
      </c>
      <c r="AW6" s="6" t="n">
        <v>236.0</v>
      </c>
      <c r="AX6" s="6" t="n">
        <v>75.0</v>
      </c>
      <c r="AY6" s="6" t="n">
        <v>72.0</v>
      </c>
      <c r="AZ6" s="7" t="n">
        <v>45152.0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7123.0</v>
      </c>
      <c r="C7" s="6" t="n">
        <v>10014.0</v>
      </c>
      <c r="D7" s="6" t="n">
        <v>7236.0</v>
      </c>
      <c r="E7" s="6" t="n">
        <v>2459.0</v>
      </c>
      <c r="F7" s="6" t="n">
        <v>977.0</v>
      </c>
      <c r="G7" s="6" t="n">
        <v>3636.0</v>
      </c>
      <c r="H7" s="6" t="n">
        <v>4410.0</v>
      </c>
      <c r="I7" s="6" t="n">
        <v>5173.0</v>
      </c>
      <c r="J7" s="6" t="n">
        <v>5674.0</v>
      </c>
      <c r="K7" s="6" t="n">
        <v>2000.0</v>
      </c>
      <c r="L7" s="6" t="n">
        <v>3320.0</v>
      </c>
      <c r="M7" s="6" t="n">
        <v>2011.0</v>
      </c>
      <c r="N7" s="6" t="n">
        <v>1817.0</v>
      </c>
      <c r="O7" s="6" t="n">
        <v>1346.0</v>
      </c>
      <c r="P7" s="6" t="n">
        <v>1431.0</v>
      </c>
      <c r="Q7" s="6" t="n">
        <v>859.0</v>
      </c>
      <c r="R7" s="6" t="n">
        <v>1453.0</v>
      </c>
      <c r="S7" s="6" t="n">
        <v>1264.0</v>
      </c>
      <c r="T7" s="6" t="n">
        <v>952.0</v>
      </c>
      <c r="U7" s="6" t="n">
        <v>792.0</v>
      </c>
      <c r="V7" s="6" t="n">
        <v>938.0</v>
      </c>
      <c r="W7" s="6" t="n">
        <v>567.0</v>
      </c>
      <c r="X7" s="6" t="n">
        <v>490.0</v>
      </c>
      <c r="Y7" s="6" t="n">
        <v>373.0</v>
      </c>
      <c r="Z7" s="6" t="n">
        <v>926.0</v>
      </c>
      <c r="AA7" s="6" t="n">
        <v>9195.0</v>
      </c>
      <c r="AB7" s="6" t="n">
        <v>7318.0</v>
      </c>
      <c r="AC7" s="6" t="n">
        <v>9141.0</v>
      </c>
      <c r="AD7" s="6" t="n">
        <v>6714.0</v>
      </c>
      <c r="AE7" s="6" t="n">
        <v>3778.0</v>
      </c>
      <c r="AF7" s="6" t="n">
        <v>2954.0</v>
      </c>
      <c r="AG7" s="6" t="n">
        <v>1615.0</v>
      </c>
      <c r="AH7" s="6" t="n">
        <v>1044.0</v>
      </c>
      <c r="AI7" s="6" t="n">
        <v>1196.0</v>
      </c>
      <c r="AJ7" s="6" t="n">
        <v>393.0</v>
      </c>
      <c r="AK7" s="6" t="n">
        <v>485.0</v>
      </c>
      <c r="AL7" s="6" t="n">
        <v>1030.0</v>
      </c>
      <c r="AM7" s="6" t="n">
        <v>145.0</v>
      </c>
      <c r="AN7" s="6" t="n">
        <v>582.0</v>
      </c>
      <c r="AO7" s="6" t="n">
        <v>324.0</v>
      </c>
      <c r="AP7" s="6" t="n">
        <v>311.0</v>
      </c>
      <c r="AQ7" s="6" t="n">
        <v>2927.0</v>
      </c>
      <c r="AR7" s="6" t="n">
        <v>1262.0</v>
      </c>
      <c r="AS7" s="6" t="n">
        <v>382.0</v>
      </c>
      <c r="AT7" s="6" t="n">
        <v>1051.0</v>
      </c>
      <c r="AU7" s="6" t="n">
        <v>626.0</v>
      </c>
      <c r="AV7" s="6" t="n">
        <v>1177.0</v>
      </c>
      <c r="AW7" s="6" t="n">
        <v>1613.0</v>
      </c>
      <c r="AX7" s="6" t="n">
        <v>227.0</v>
      </c>
      <c r="AY7" s="6" t="n">
        <v>513.0</v>
      </c>
      <c r="AZ7" s="7" t="n">
        <v>123244.0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1484.0</v>
      </c>
      <c r="C8" s="6" t="n">
        <v>1787.0</v>
      </c>
      <c r="D8" s="6" t="n">
        <v>1229.0</v>
      </c>
      <c r="E8" s="6" t="n">
        <v>817.0</v>
      </c>
      <c r="F8" s="6" t="n">
        <v>3473.0</v>
      </c>
      <c r="G8" s="6" t="n">
        <v>310.0</v>
      </c>
      <c r="H8" s="6" t="n">
        <v>1138.0</v>
      </c>
      <c r="I8" s="6" t="n">
        <v>2293.0</v>
      </c>
      <c r="J8" s="6" t="n">
        <v>2090.0</v>
      </c>
      <c r="K8" s="6" t="n">
        <v>692.0</v>
      </c>
      <c r="L8" s="6" t="n">
        <v>1466.0</v>
      </c>
      <c r="M8" s="6" t="n">
        <v>1116.0</v>
      </c>
      <c r="N8" s="6" t="n">
        <v>525.0</v>
      </c>
      <c r="O8" s="6" t="n">
        <v>332.0</v>
      </c>
      <c r="P8" s="6" t="n">
        <v>332.0</v>
      </c>
      <c r="Q8" s="6" t="n">
        <v>207.0</v>
      </c>
      <c r="R8" s="6" t="n">
        <v>290.0</v>
      </c>
      <c r="S8" s="6" t="n">
        <v>287.0</v>
      </c>
      <c r="T8" s="6" t="n">
        <v>219.0</v>
      </c>
      <c r="U8" s="6" t="n">
        <v>237.0</v>
      </c>
      <c r="V8" s="6" t="n">
        <v>228.0</v>
      </c>
      <c r="W8" s="6" t="n">
        <v>96.0</v>
      </c>
      <c r="X8" s="6" t="n">
        <v>62.0</v>
      </c>
      <c r="Y8" s="6" t="n">
        <v>146.0</v>
      </c>
      <c r="Z8" s="6" t="n">
        <v>389.0</v>
      </c>
      <c r="AA8" s="6" t="n">
        <v>6217.0</v>
      </c>
      <c r="AB8" s="6" t="n">
        <v>4965.0</v>
      </c>
      <c r="AC8" s="6" t="n">
        <v>4378.0</v>
      </c>
      <c r="AD8" s="6" t="n">
        <v>4480.0</v>
      </c>
      <c r="AE8" s="6" t="n">
        <v>2508.0</v>
      </c>
      <c r="AF8" s="6" t="n">
        <v>1519.0</v>
      </c>
      <c r="AG8" s="6" t="n">
        <v>443.0</v>
      </c>
      <c r="AH8" s="6" t="n">
        <v>496.0</v>
      </c>
      <c r="AI8" s="6" t="n">
        <v>338.0</v>
      </c>
      <c r="AJ8" s="6" t="n">
        <v>104.0</v>
      </c>
      <c r="AK8" s="6" t="n">
        <v>78.0</v>
      </c>
      <c r="AL8" s="6" t="n">
        <v>201.0</v>
      </c>
      <c r="AM8" s="6" t="n">
        <v>66.0</v>
      </c>
      <c r="AN8" s="6" t="n">
        <v>165.0</v>
      </c>
      <c r="AO8" s="6" t="n">
        <v>68.0</v>
      </c>
      <c r="AP8" s="6" t="n">
        <v>222.0</v>
      </c>
      <c r="AQ8" s="6" t="n">
        <v>1113.0</v>
      </c>
      <c r="AR8" s="6" t="n">
        <v>307.0</v>
      </c>
      <c r="AS8" s="6" t="n">
        <v>36.0</v>
      </c>
      <c r="AT8" s="6" t="n">
        <v>417.0</v>
      </c>
      <c r="AU8" s="6" t="n">
        <v>211.0</v>
      </c>
      <c r="AV8" s="6" t="n">
        <v>279.0</v>
      </c>
      <c r="AW8" s="6" t="n">
        <v>372.0</v>
      </c>
      <c r="AX8" s="6" t="n">
        <v>52.0</v>
      </c>
      <c r="AY8" s="6" t="n">
        <v>152.0</v>
      </c>
      <c r="AZ8" s="7" t="n">
        <v>50432.0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2580.0</v>
      </c>
      <c r="C9" s="6" t="n">
        <v>2777.0</v>
      </c>
      <c r="D9" s="6" t="n">
        <v>1584.0</v>
      </c>
      <c r="E9" s="6" t="n">
        <v>1183.0</v>
      </c>
      <c r="F9" s="6" t="n">
        <v>4053.0</v>
      </c>
      <c r="G9" s="6" t="n">
        <v>1109.0</v>
      </c>
      <c r="H9" s="6" t="n">
        <v>557.0</v>
      </c>
      <c r="I9" s="6" t="n">
        <v>2128.0</v>
      </c>
      <c r="J9" s="6" t="n">
        <v>2405.0</v>
      </c>
      <c r="K9" s="6" t="n">
        <v>750.0</v>
      </c>
      <c r="L9" s="6" t="n">
        <v>2569.0</v>
      </c>
      <c r="M9" s="6" t="n">
        <v>2083.0</v>
      </c>
      <c r="N9" s="6" t="n">
        <v>1432.0</v>
      </c>
      <c r="O9" s="6" t="n">
        <v>959.0</v>
      </c>
      <c r="P9" s="6" t="n">
        <v>988.0</v>
      </c>
      <c r="Q9" s="6" t="n">
        <v>656.0</v>
      </c>
      <c r="R9" s="6" t="n">
        <v>712.0</v>
      </c>
      <c r="S9" s="6" t="n">
        <v>745.0</v>
      </c>
      <c r="T9" s="6" t="n">
        <v>1544.0</v>
      </c>
      <c r="U9" s="6" t="n">
        <v>1365.0</v>
      </c>
      <c r="V9" s="6" t="n">
        <v>1576.0</v>
      </c>
      <c r="W9" s="6" t="n">
        <v>643.0</v>
      </c>
      <c r="X9" s="6" t="n">
        <v>536.0</v>
      </c>
      <c r="Y9" s="6" t="n">
        <v>932.0</v>
      </c>
      <c r="Z9" s="6" t="n">
        <v>816.0</v>
      </c>
      <c r="AA9" s="6" t="n">
        <v>11049.0</v>
      </c>
      <c r="AB9" s="6" t="n">
        <v>8118.0</v>
      </c>
      <c r="AC9" s="6" t="n">
        <v>8299.0</v>
      </c>
      <c r="AD9" s="6" t="n">
        <v>7809.0</v>
      </c>
      <c r="AE9" s="6" t="n">
        <v>4980.0</v>
      </c>
      <c r="AF9" s="6" t="n">
        <v>2773.0</v>
      </c>
      <c r="AG9" s="6" t="n">
        <v>919.0</v>
      </c>
      <c r="AH9" s="6" t="n">
        <v>982.0</v>
      </c>
      <c r="AI9" s="6" t="n">
        <v>854.0</v>
      </c>
      <c r="AJ9" s="6" t="n">
        <v>252.0</v>
      </c>
      <c r="AK9" s="6" t="n">
        <v>159.0</v>
      </c>
      <c r="AL9" s="6" t="n">
        <v>584.0</v>
      </c>
      <c r="AM9" s="6" t="n">
        <v>266.0</v>
      </c>
      <c r="AN9" s="6" t="n">
        <v>1147.0</v>
      </c>
      <c r="AO9" s="6" t="n">
        <v>301.0</v>
      </c>
      <c r="AP9" s="6" t="n">
        <v>286.0</v>
      </c>
      <c r="AQ9" s="6" t="n">
        <v>2060.0</v>
      </c>
      <c r="AR9" s="6" t="n">
        <v>597.0</v>
      </c>
      <c r="AS9" s="6" t="n">
        <v>163.0</v>
      </c>
      <c r="AT9" s="6" t="n">
        <v>495.0</v>
      </c>
      <c r="AU9" s="6" t="n">
        <v>465.0</v>
      </c>
      <c r="AV9" s="6" t="n">
        <v>412.0</v>
      </c>
      <c r="AW9" s="6" t="n">
        <v>621.0</v>
      </c>
      <c r="AX9" s="6" t="n">
        <v>506.0</v>
      </c>
      <c r="AY9" s="6" t="n">
        <v>1426.0</v>
      </c>
      <c r="AZ9" s="7" t="n">
        <v>92205.0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1522.0</v>
      </c>
      <c r="C10" s="6" t="n">
        <v>3765.0</v>
      </c>
      <c r="D10" s="6" t="n">
        <v>2379.0</v>
      </c>
      <c r="E10" s="6" t="n">
        <v>2229.0</v>
      </c>
      <c r="F10" s="6" t="n">
        <v>4848.0</v>
      </c>
      <c r="G10" s="6" t="n">
        <v>2194.0</v>
      </c>
      <c r="H10" s="6" t="n">
        <v>2150.0</v>
      </c>
      <c r="I10" s="6" t="n">
        <v>870.0</v>
      </c>
      <c r="J10" s="6" t="n">
        <v>572.0</v>
      </c>
      <c r="K10" s="6" t="n">
        <v>382.0</v>
      </c>
      <c r="L10" s="6" t="n">
        <v>1810.0</v>
      </c>
      <c r="M10" s="6" t="n">
        <v>1979.0</v>
      </c>
      <c r="N10" s="6" t="n">
        <v>2100.0</v>
      </c>
      <c r="O10" s="6" t="n">
        <v>1396.0</v>
      </c>
      <c r="P10" s="6" t="n">
        <v>1606.0</v>
      </c>
      <c r="Q10" s="6" t="n">
        <v>963.0</v>
      </c>
      <c r="R10" s="6" t="n">
        <v>1108.0</v>
      </c>
      <c r="S10" s="6" t="n">
        <v>1387.0</v>
      </c>
      <c r="T10" s="6" t="n">
        <v>1829.0</v>
      </c>
      <c r="U10" s="6" t="n">
        <v>1922.0</v>
      </c>
      <c r="V10" s="6" t="n">
        <v>2096.0</v>
      </c>
      <c r="W10" s="6" t="n">
        <v>1230.0</v>
      </c>
      <c r="X10" s="6" t="n">
        <v>884.0</v>
      </c>
      <c r="Y10" s="6" t="n">
        <v>1754.0</v>
      </c>
      <c r="Z10" s="6" t="n">
        <v>950.0</v>
      </c>
      <c r="AA10" s="6" t="n">
        <v>13737.0</v>
      </c>
      <c r="AB10" s="6" t="n">
        <v>10645.0</v>
      </c>
      <c r="AC10" s="6" t="n">
        <v>10382.0</v>
      </c>
      <c r="AD10" s="6" t="n">
        <v>9440.0</v>
      </c>
      <c r="AE10" s="6" t="n">
        <v>5591.0</v>
      </c>
      <c r="AF10" s="6" t="n">
        <v>3988.0</v>
      </c>
      <c r="AG10" s="6" t="n">
        <v>1809.0</v>
      </c>
      <c r="AH10" s="6" t="n">
        <v>1364.0</v>
      </c>
      <c r="AI10" s="6" t="n">
        <v>1531.0</v>
      </c>
      <c r="AJ10" s="6" t="n">
        <v>478.0</v>
      </c>
      <c r="AK10" s="6" t="n">
        <v>371.0</v>
      </c>
      <c r="AL10" s="6" t="n">
        <v>1176.0</v>
      </c>
      <c r="AM10" s="6" t="n">
        <v>446.0</v>
      </c>
      <c r="AN10" s="6" t="n">
        <v>1024.0</v>
      </c>
      <c r="AO10" s="6" t="n">
        <v>531.0</v>
      </c>
      <c r="AP10" s="6" t="n">
        <v>540.0</v>
      </c>
      <c r="AQ10" s="6" t="n">
        <v>1896.0</v>
      </c>
      <c r="AR10" s="6" t="n">
        <v>891.0</v>
      </c>
      <c r="AS10" s="6" t="n">
        <v>501.0</v>
      </c>
      <c r="AT10" s="6" t="n">
        <v>593.0</v>
      </c>
      <c r="AU10" s="6" t="n">
        <v>768.0</v>
      </c>
      <c r="AV10" s="6" t="n">
        <v>930.0</v>
      </c>
      <c r="AW10" s="6" t="n">
        <v>1034.0</v>
      </c>
      <c r="AX10" s="6" t="n">
        <v>353.0</v>
      </c>
      <c r="AY10" s="6" t="n">
        <v>1252.0</v>
      </c>
      <c r="AZ10" s="7" t="n">
        <v>115196.0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1857.0</v>
      </c>
      <c r="C11" s="6" t="n">
        <v>4432.0</v>
      </c>
      <c r="D11" s="6" t="n">
        <v>2434.0</v>
      </c>
      <c r="E11" s="6" t="n">
        <v>1896.0</v>
      </c>
      <c r="F11" s="6" t="n">
        <v>4863.0</v>
      </c>
      <c r="G11" s="6" t="n">
        <v>1979.0</v>
      </c>
      <c r="H11" s="6" t="n">
        <v>2278.0</v>
      </c>
      <c r="I11" s="6" t="n">
        <v>478.0</v>
      </c>
      <c r="J11" s="6" t="n">
        <v>714.0</v>
      </c>
      <c r="K11" s="6" t="n">
        <v>378.0</v>
      </c>
      <c r="L11" s="6" t="n">
        <v>1645.0</v>
      </c>
      <c r="M11" s="6" t="n">
        <v>2202.0</v>
      </c>
      <c r="N11" s="6" t="n">
        <v>2522.0</v>
      </c>
      <c r="O11" s="6" t="n">
        <v>2218.0</v>
      </c>
      <c r="P11" s="6" t="n">
        <v>1964.0</v>
      </c>
      <c r="Q11" s="6" t="n">
        <v>1222.0</v>
      </c>
      <c r="R11" s="6" t="n">
        <v>1699.0</v>
      </c>
      <c r="S11" s="6" t="n">
        <v>1529.0</v>
      </c>
      <c r="T11" s="6" t="n">
        <v>1917.0</v>
      </c>
      <c r="U11" s="6" t="n">
        <v>2323.0</v>
      </c>
      <c r="V11" s="6" t="n">
        <v>2216.0</v>
      </c>
      <c r="W11" s="6" t="n">
        <v>920.0</v>
      </c>
      <c r="X11" s="6" t="n">
        <v>798.0</v>
      </c>
      <c r="Y11" s="6" t="n">
        <v>1571.0</v>
      </c>
      <c r="Z11" s="6" t="n">
        <v>1021.0</v>
      </c>
      <c r="AA11" s="6" t="n">
        <v>11472.0</v>
      </c>
      <c r="AB11" s="6" t="n">
        <v>8759.0</v>
      </c>
      <c r="AC11" s="6" t="n">
        <v>10900.0</v>
      </c>
      <c r="AD11" s="6" t="n">
        <v>7973.0</v>
      </c>
      <c r="AE11" s="6" t="n">
        <v>4127.0</v>
      </c>
      <c r="AF11" s="6" t="n">
        <v>3359.0</v>
      </c>
      <c r="AG11" s="6" t="n">
        <v>1653.0</v>
      </c>
      <c r="AH11" s="6" t="n">
        <v>1505.0</v>
      </c>
      <c r="AI11" s="6" t="n">
        <v>1757.0</v>
      </c>
      <c r="AJ11" s="6" t="n">
        <v>760.0</v>
      </c>
      <c r="AK11" s="6" t="n">
        <v>357.0</v>
      </c>
      <c r="AL11" s="6" t="n">
        <v>1479.0</v>
      </c>
      <c r="AM11" s="6" t="n">
        <v>501.0</v>
      </c>
      <c r="AN11" s="6" t="n">
        <v>1627.0</v>
      </c>
      <c r="AO11" s="6" t="n">
        <v>782.0</v>
      </c>
      <c r="AP11" s="6" t="n">
        <v>781.0</v>
      </c>
      <c r="AQ11" s="6" t="n">
        <v>2442.0</v>
      </c>
      <c r="AR11" s="6" t="n">
        <v>983.0</v>
      </c>
      <c r="AS11" s="6" t="n">
        <v>467.0</v>
      </c>
      <c r="AT11" s="6" t="n">
        <v>646.0</v>
      </c>
      <c r="AU11" s="6" t="n">
        <v>636.0</v>
      </c>
      <c r="AV11" s="6" t="n">
        <v>810.0</v>
      </c>
      <c r="AW11" s="6" t="n">
        <v>1065.0</v>
      </c>
      <c r="AX11" s="6" t="n">
        <v>439.0</v>
      </c>
      <c r="AY11" s="6" t="n">
        <v>1595.0</v>
      </c>
      <c r="AZ11" s="7" t="n">
        <v>113951.0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582.0</v>
      </c>
      <c r="C12" s="6" t="n">
        <v>975.0</v>
      </c>
      <c r="D12" s="6" t="n">
        <v>711.0</v>
      </c>
      <c r="E12" s="6" t="n">
        <v>477.0</v>
      </c>
      <c r="F12" s="6" t="n">
        <v>1775.0</v>
      </c>
      <c r="G12" s="6" t="n">
        <v>797.0</v>
      </c>
      <c r="H12" s="6" t="n">
        <v>778.0</v>
      </c>
      <c r="I12" s="6" t="n">
        <v>338.0</v>
      </c>
      <c r="J12" s="6" t="n">
        <v>318.0</v>
      </c>
      <c r="K12" s="6" t="n">
        <v>337.0</v>
      </c>
      <c r="L12" s="6" t="n">
        <v>2383.0</v>
      </c>
      <c r="M12" s="6" t="n">
        <v>2994.0</v>
      </c>
      <c r="N12" s="6" t="n">
        <v>4252.0</v>
      </c>
      <c r="O12" s="6" t="n">
        <v>3037.0</v>
      </c>
      <c r="P12" s="6" t="n">
        <v>1774.0</v>
      </c>
      <c r="Q12" s="6" t="n">
        <v>1447.0</v>
      </c>
      <c r="R12" s="6" t="n">
        <v>1202.0</v>
      </c>
      <c r="S12" s="6" t="n">
        <v>1299.0</v>
      </c>
      <c r="T12" s="6" t="n">
        <v>274.0</v>
      </c>
      <c r="U12" s="6" t="n">
        <v>177.0</v>
      </c>
      <c r="V12" s="6" t="n">
        <v>379.0</v>
      </c>
      <c r="W12" s="6" t="n">
        <v>109.0</v>
      </c>
      <c r="X12" s="6" t="n">
        <v>71.0</v>
      </c>
      <c r="Y12" s="6" t="n">
        <v>246.0</v>
      </c>
      <c r="Z12" s="6" t="n">
        <v>512.0</v>
      </c>
      <c r="AA12" s="6" t="n">
        <v>9105.0</v>
      </c>
      <c r="AB12" s="6" t="n">
        <v>7211.0</v>
      </c>
      <c r="AC12" s="6" t="n">
        <v>8023.0</v>
      </c>
      <c r="AD12" s="6" t="n">
        <v>6335.0</v>
      </c>
      <c r="AE12" s="6" t="n">
        <v>3262.0</v>
      </c>
      <c r="AF12" s="6" t="n">
        <v>2212.0</v>
      </c>
      <c r="AG12" s="6" t="n">
        <v>937.0</v>
      </c>
      <c r="AH12" s="6" t="n">
        <v>851.0</v>
      </c>
      <c r="AI12" s="6" t="n">
        <v>814.0</v>
      </c>
      <c r="AJ12" s="6" t="n">
        <v>135.0</v>
      </c>
      <c r="AK12" s="6" t="n">
        <v>1523.0</v>
      </c>
      <c r="AL12" s="6" t="n">
        <v>2242.0</v>
      </c>
      <c r="AM12" s="6" t="n">
        <v>101.0</v>
      </c>
      <c r="AN12" s="6" t="n">
        <v>247.0</v>
      </c>
      <c r="AO12" s="6" t="n">
        <v>176.0</v>
      </c>
      <c r="AP12" s="6" t="n">
        <v>120.0</v>
      </c>
      <c r="AQ12" s="6" t="n">
        <v>430.0</v>
      </c>
      <c r="AR12" s="6" t="n">
        <v>161.0</v>
      </c>
      <c r="AS12" s="6" t="n">
        <v>1081.0</v>
      </c>
      <c r="AT12" s="6" t="n">
        <v>533.0</v>
      </c>
      <c r="AU12" s="6" t="n">
        <v>965.0</v>
      </c>
      <c r="AV12" s="6" t="n">
        <v>599.0</v>
      </c>
      <c r="AW12" s="6" t="n">
        <v>878.0</v>
      </c>
      <c r="AX12" s="6" t="n">
        <v>159.0</v>
      </c>
      <c r="AY12" s="6" t="n">
        <v>391.0</v>
      </c>
      <c r="AZ12" s="7" t="n">
        <v>75735.0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1440.0</v>
      </c>
      <c r="C13" s="6" t="n">
        <v>1836.0</v>
      </c>
      <c r="D13" s="6" t="n">
        <v>710.0</v>
      </c>
      <c r="E13" s="6" t="n">
        <v>907.0</v>
      </c>
      <c r="F13" s="6" t="n">
        <v>3229.0</v>
      </c>
      <c r="G13" s="6" t="n">
        <v>1443.0</v>
      </c>
      <c r="H13" s="6" t="n">
        <v>2365.0</v>
      </c>
      <c r="I13" s="6" t="n">
        <v>2020.0</v>
      </c>
      <c r="J13" s="6" t="n">
        <v>1782.0</v>
      </c>
      <c r="K13" s="6" t="n">
        <v>2057.0</v>
      </c>
      <c r="L13" s="6" t="n">
        <v>632.0</v>
      </c>
      <c r="M13" s="6" t="n">
        <v>3553.0</v>
      </c>
      <c r="N13" s="6" t="n">
        <v>3752.0</v>
      </c>
      <c r="O13" s="6" t="n">
        <v>3634.0</v>
      </c>
      <c r="P13" s="6" t="n">
        <v>2805.0</v>
      </c>
      <c r="Q13" s="6" t="n">
        <v>1595.0</v>
      </c>
      <c r="R13" s="6" t="n">
        <v>1178.0</v>
      </c>
      <c r="S13" s="6" t="n">
        <v>1308.0</v>
      </c>
      <c r="T13" s="6" t="n">
        <v>436.0</v>
      </c>
      <c r="U13" s="6" t="n">
        <v>296.0</v>
      </c>
      <c r="V13" s="6" t="n">
        <v>479.0</v>
      </c>
      <c r="W13" s="6" t="n">
        <v>276.0</v>
      </c>
      <c r="X13" s="6" t="n">
        <v>278.0</v>
      </c>
      <c r="Y13" s="6" t="n">
        <v>619.0</v>
      </c>
      <c r="Z13" s="6" t="n">
        <v>2048.0</v>
      </c>
      <c r="AA13" s="6" t="n">
        <v>8722.0</v>
      </c>
      <c r="AB13" s="6" t="n">
        <v>7128.0</v>
      </c>
      <c r="AC13" s="6" t="n">
        <v>10230.0</v>
      </c>
      <c r="AD13" s="6" t="n">
        <v>8549.0</v>
      </c>
      <c r="AE13" s="6" t="n">
        <v>4288.0</v>
      </c>
      <c r="AF13" s="6" t="n">
        <v>3250.0</v>
      </c>
      <c r="AG13" s="6" t="n">
        <v>921.0</v>
      </c>
      <c r="AH13" s="6" t="n">
        <v>1192.0</v>
      </c>
      <c r="AI13" s="6" t="n">
        <v>1577.0</v>
      </c>
      <c r="AJ13" s="6" t="n">
        <v>224.0</v>
      </c>
      <c r="AK13" s="6" t="n">
        <v>873.0</v>
      </c>
      <c r="AL13" s="6" t="n">
        <v>1990.0</v>
      </c>
      <c r="AM13" s="6" t="n">
        <v>90.0</v>
      </c>
      <c r="AN13" s="6" t="n">
        <v>194.0</v>
      </c>
      <c r="AO13" s="6" t="n">
        <v>186.0</v>
      </c>
      <c r="AP13" s="6" t="n">
        <v>242.0</v>
      </c>
      <c r="AQ13" s="6" t="n">
        <v>799.0</v>
      </c>
      <c r="AR13" s="6" t="n">
        <v>185.0</v>
      </c>
      <c r="AS13" s="6" t="n">
        <v>933.0</v>
      </c>
      <c r="AT13" s="6" t="n">
        <v>268.0</v>
      </c>
      <c r="AU13" s="6" t="n">
        <v>1317.0</v>
      </c>
      <c r="AV13" s="6" t="n">
        <v>704.0</v>
      </c>
      <c r="AW13" s="6" t="n">
        <v>916.0</v>
      </c>
      <c r="AX13" s="6" t="n">
        <v>170.0</v>
      </c>
      <c r="AY13" s="6" t="n">
        <v>318.0</v>
      </c>
      <c r="AZ13" s="7" t="n">
        <v>95944.0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1292.0</v>
      </c>
      <c r="C14" s="6" t="n">
        <v>1652.0</v>
      </c>
      <c r="D14" s="6" t="n">
        <v>835.0</v>
      </c>
      <c r="E14" s="6" t="n">
        <v>847.0</v>
      </c>
      <c r="F14" s="6" t="n">
        <v>1898.0</v>
      </c>
      <c r="G14" s="6" t="n">
        <v>1166.0</v>
      </c>
      <c r="H14" s="6" t="n">
        <v>2393.0</v>
      </c>
      <c r="I14" s="6" t="n">
        <v>2184.0</v>
      </c>
      <c r="J14" s="6" t="n">
        <v>2433.0</v>
      </c>
      <c r="K14" s="6" t="n">
        <v>2477.0</v>
      </c>
      <c r="L14" s="6" t="n">
        <v>3600.0</v>
      </c>
      <c r="M14" s="6" t="n">
        <v>555.0</v>
      </c>
      <c r="N14" s="6" t="n">
        <v>2673.0</v>
      </c>
      <c r="O14" s="6" t="n">
        <v>2445.0</v>
      </c>
      <c r="P14" s="6" t="n">
        <v>2209.0</v>
      </c>
      <c r="Q14" s="6" t="n">
        <v>1342.0</v>
      </c>
      <c r="R14" s="6" t="n">
        <v>1393.0</v>
      </c>
      <c r="S14" s="6" t="n">
        <v>1351.0</v>
      </c>
      <c r="T14" s="6" t="n">
        <v>571.0</v>
      </c>
      <c r="U14" s="6" t="n">
        <v>443.0</v>
      </c>
      <c r="V14" s="6" t="n">
        <v>416.0</v>
      </c>
      <c r="W14" s="6" t="n">
        <v>298.0</v>
      </c>
      <c r="X14" s="6" t="n">
        <v>212.0</v>
      </c>
      <c r="Y14" s="6" t="n">
        <v>665.0</v>
      </c>
      <c r="Z14" s="6" t="n">
        <v>1123.0</v>
      </c>
      <c r="AA14" s="6" t="n">
        <v>5032.0</v>
      </c>
      <c r="AB14" s="6" t="n">
        <v>3726.0</v>
      </c>
      <c r="AC14" s="6" t="n">
        <v>6085.0</v>
      </c>
      <c r="AD14" s="6" t="n">
        <v>3832.0</v>
      </c>
      <c r="AE14" s="6" t="n">
        <v>1737.0</v>
      </c>
      <c r="AF14" s="6" t="n">
        <v>1874.0</v>
      </c>
      <c r="AG14" s="6" t="n">
        <v>662.0</v>
      </c>
      <c r="AH14" s="6" t="n">
        <v>810.0</v>
      </c>
      <c r="AI14" s="6" t="n">
        <v>1317.0</v>
      </c>
      <c r="AJ14" s="6" t="n">
        <v>111.0</v>
      </c>
      <c r="AK14" s="6" t="n">
        <v>905.0</v>
      </c>
      <c r="AL14" s="6" t="n">
        <v>2629.0</v>
      </c>
      <c r="AM14" s="6" t="n">
        <v>197.0</v>
      </c>
      <c r="AN14" s="6" t="n">
        <v>467.0</v>
      </c>
      <c r="AO14" s="6" t="n">
        <v>237.0</v>
      </c>
      <c r="AP14" s="6" t="n">
        <v>274.0</v>
      </c>
      <c r="AQ14" s="6" t="n">
        <v>553.0</v>
      </c>
      <c r="AR14" s="6" t="n">
        <v>340.0</v>
      </c>
      <c r="AS14" s="6" t="n">
        <v>978.0</v>
      </c>
      <c r="AT14" s="6" t="n">
        <v>754.0</v>
      </c>
      <c r="AU14" s="6" t="n">
        <v>1101.0</v>
      </c>
      <c r="AV14" s="6" t="n">
        <v>779.0</v>
      </c>
      <c r="AW14" s="6" t="n">
        <v>1253.0</v>
      </c>
      <c r="AX14" s="6" t="n">
        <v>205.0</v>
      </c>
      <c r="AY14" s="6" t="n">
        <v>702.0</v>
      </c>
      <c r="AZ14" s="7" t="n">
        <v>73033.0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654.0</v>
      </c>
      <c r="C15" s="6" t="n">
        <v>693.0</v>
      </c>
      <c r="D15" s="6" t="n">
        <v>410.0</v>
      </c>
      <c r="E15" s="6" t="n">
        <v>517.0</v>
      </c>
      <c r="F15" s="6" t="n">
        <v>1829.0</v>
      </c>
      <c r="G15" s="6" t="n">
        <v>626.0</v>
      </c>
      <c r="H15" s="6" t="n">
        <v>1629.0</v>
      </c>
      <c r="I15" s="6" t="n">
        <v>2311.0</v>
      </c>
      <c r="J15" s="6" t="n">
        <v>2846.0</v>
      </c>
      <c r="K15" s="6" t="n">
        <v>4219.0</v>
      </c>
      <c r="L15" s="6" t="n">
        <v>3730.0</v>
      </c>
      <c r="M15" s="6" t="n">
        <v>2655.0</v>
      </c>
      <c r="N15" s="6" t="n">
        <v>462.0</v>
      </c>
      <c r="O15" s="6" t="n">
        <v>2097.0</v>
      </c>
      <c r="P15" s="6" t="n">
        <v>2597.0</v>
      </c>
      <c r="Q15" s="6" t="n">
        <v>1551.0</v>
      </c>
      <c r="R15" s="6" t="n">
        <v>1375.0</v>
      </c>
      <c r="S15" s="6" t="n">
        <v>1383.0</v>
      </c>
      <c r="T15" s="6" t="n">
        <v>425.0</v>
      </c>
      <c r="U15" s="6" t="n">
        <v>263.0</v>
      </c>
      <c r="V15" s="6" t="n">
        <v>298.0</v>
      </c>
      <c r="W15" s="6" t="n">
        <v>53.0</v>
      </c>
      <c r="X15" s="6" t="n">
        <v>107.0</v>
      </c>
      <c r="Y15" s="6" t="n">
        <v>313.0</v>
      </c>
      <c r="Z15" s="6" t="n">
        <v>702.0</v>
      </c>
      <c r="AA15" s="6" t="n">
        <v>8159.0</v>
      </c>
      <c r="AB15" s="6" t="n">
        <v>7550.0</v>
      </c>
      <c r="AC15" s="6" t="n">
        <v>7923.0</v>
      </c>
      <c r="AD15" s="6" t="n">
        <v>6205.0</v>
      </c>
      <c r="AE15" s="6" t="n">
        <v>2143.0</v>
      </c>
      <c r="AF15" s="6" t="n">
        <v>1731.0</v>
      </c>
      <c r="AG15" s="6" t="n">
        <v>546.0</v>
      </c>
      <c r="AH15" s="6" t="n">
        <v>1007.0</v>
      </c>
      <c r="AI15" s="6" t="n">
        <v>1126.0</v>
      </c>
      <c r="AJ15" s="6" t="n">
        <v>125.0</v>
      </c>
      <c r="AK15" s="6" t="n">
        <v>675.0</v>
      </c>
      <c r="AL15" s="6" t="n">
        <v>1773.0</v>
      </c>
      <c r="AM15" s="6" t="n">
        <v>70.0</v>
      </c>
      <c r="AN15" s="6" t="n">
        <v>240.0</v>
      </c>
      <c r="AO15" s="6" t="n">
        <v>168.0</v>
      </c>
      <c r="AP15" s="6" t="n">
        <v>124.0</v>
      </c>
      <c r="AQ15" s="6" t="n">
        <v>515.0</v>
      </c>
      <c r="AR15" s="6" t="n">
        <v>89.0</v>
      </c>
      <c r="AS15" s="6" t="n">
        <v>896.0</v>
      </c>
      <c r="AT15" s="6" t="n">
        <v>179.0</v>
      </c>
      <c r="AU15" s="6" t="n">
        <v>1143.0</v>
      </c>
      <c r="AV15" s="6" t="n">
        <v>568.0</v>
      </c>
      <c r="AW15" s="6" t="n">
        <v>654.0</v>
      </c>
      <c r="AX15" s="6" t="n">
        <v>136.0</v>
      </c>
      <c r="AY15" s="6" t="n">
        <v>377.0</v>
      </c>
      <c r="AZ15" s="7" t="n">
        <v>77867.0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258.0</v>
      </c>
      <c r="C16" s="6" t="n">
        <v>535.0</v>
      </c>
      <c r="D16" s="6" t="n">
        <v>193.0</v>
      </c>
      <c r="E16" s="6" t="n">
        <v>306.0</v>
      </c>
      <c r="F16" s="6" t="n">
        <v>1315.0</v>
      </c>
      <c r="G16" s="6" t="n">
        <v>371.0</v>
      </c>
      <c r="H16" s="6" t="n">
        <v>1045.0</v>
      </c>
      <c r="I16" s="6" t="n">
        <v>1715.0</v>
      </c>
      <c r="J16" s="6" t="n">
        <v>2426.0</v>
      </c>
      <c r="K16" s="6" t="n">
        <v>2937.0</v>
      </c>
      <c r="L16" s="6" t="n">
        <v>3732.0</v>
      </c>
      <c r="M16" s="6" t="n">
        <v>2379.0</v>
      </c>
      <c r="N16" s="6" t="n">
        <v>2035.0</v>
      </c>
      <c r="O16" s="6" t="n">
        <v>471.0</v>
      </c>
      <c r="P16" s="6" t="n">
        <v>1667.0</v>
      </c>
      <c r="Q16" s="6" t="n">
        <v>1195.0</v>
      </c>
      <c r="R16" s="6" t="n">
        <v>1161.0</v>
      </c>
      <c r="S16" s="6" t="n">
        <v>1460.0</v>
      </c>
      <c r="T16" s="6" t="n">
        <v>326.0</v>
      </c>
      <c r="U16" s="6" t="n">
        <v>116.0</v>
      </c>
      <c r="V16" s="6" t="n">
        <v>188.0</v>
      </c>
      <c r="W16" s="6" t="n">
        <v>35.0</v>
      </c>
      <c r="X16" s="6" t="n">
        <v>66.0</v>
      </c>
      <c r="Y16" s="6" t="n">
        <v>244.0</v>
      </c>
      <c r="Z16" s="6" t="n">
        <v>601.0</v>
      </c>
      <c r="AA16" s="6" t="n">
        <v>6702.0</v>
      </c>
      <c r="AB16" s="6" t="n">
        <v>5949.0</v>
      </c>
      <c r="AC16" s="6" t="n">
        <v>8028.0</v>
      </c>
      <c r="AD16" s="6" t="n">
        <v>4825.0</v>
      </c>
      <c r="AE16" s="6" t="n">
        <v>1750.0</v>
      </c>
      <c r="AF16" s="6" t="n">
        <v>1006.0</v>
      </c>
      <c r="AG16" s="6" t="n">
        <v>499.0</v>
      </c>
      <c r="AH16" s="6" t="n">
        <v>589.0</v>
      </c>
      <c r="AI16" s="6" t="n">
        <v>777.0</v>
      </c>
      <c r="AJ16" s="6" t="n">
        <v>118.0</v>
      </c>
      <c r="AK16" s="6" t="n">
        <v>693.0</v>
      </c>
      <c r="AL16" s="6" t="n">
        <v>1827.0</v>
      </c>
      <c r="AM16" s="6" t="n">
        <v>29.0</v>
      </c>
      <c r="AN16" s="6" t="n">
        <v>126.0</v>
      </c>
      <c r="AO16" s="6" t="n">
        <v>182.0</v>
      </c>
      <c r="AP16" s="6" t="n">
        <v>149.0</v>
      </c>
      <c r="AQ16" s="6" t="n">
        <v>331.0</v>
      </c>
      <c r="AR16" s="6" t="n">
        <v>159.0</v>
      </c>
      <c r="AS16" s="6" t="n">
        <v>1075.0</v>
      </c>
      <c r="AT16" s="6" t="n">
        <v>183.0</v>
      </c>
      <c r="AU16" s="6" t="n">
        <v>1221.0</v>
      </c>
      <c r="AV16" s="6" t="n">
        <v>572.0</v>
      </c>
      <c r="AW16" s="6" t="n">
        <v>715.0</v>
      </c>
      <c r="AX16" s="6" t="n">
        <v>65.0</v>
      </c>
      <c r="AY16" s="6" t="n">
        <v>111.0</v>
      </c>
      <c r="AZ16" s="7" t="n">
        <v>64458.0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464.0</v>
      </c>
      <c r="C17" s="6" t="n">
        <v>645.0</v>
      </c>
      <c r="D17" s="6" t="n">
        <v>207.0</v>
      </c>
      <c r="E17" s="6" t="n">
        <v>342.0</v>
      </c>
      <c r="F17" s="6" t="n">
        <v>1422.0</v>
      </c>
      <c r="G17" s="6" t="n">
        <v>316.0</v>
      </c>
      <c r="H17" s="6" t="n">
        <v>1092.0</v>
      </c>
      <c r="I17" s="6" t="n">
        <v>1672.0</v>
      </c>
      <c r="J17" s="6" t="n">
        <v>2069.0</v>
      </c>
      <c r="K17" s="6" t="n">
        <v>1667.0</v>
      </c>
      <c r="L17" s="6" t="n">
        <v>2829.0</v>
      </c>
      <c r="M17" s="6" t="n">
        <v>2188.0</v>
      </c>
      <c r="N17" s="6" t="n">
        <v>2775.0</v>
      </c>
      <c r="O17" s="6" t="n">
        <v>1722.0</v>
      </c>
      <c r="P17" s="6" t="n">
        <v>415.0</v>
      </c>
      <c r="Q17" s="6" t="n">
        <v>1498.0</v>
      </c>
      <c r="R17" s="6" t="n">
        <v>2431.0</v>
      </c>
      <c r="S17" s="6" t="n">
        <v>3000.0</v>
      </c>
      <c r="T17" s="6" t="n">
        <v>272.0</v>
      </c>
      <c r="U17" s="6" t="n">
        <v>170.0</v>
      </c>
      <c r="V17" s="6" t="n">
        <v>203.0</v>
      </c>
      <c r="W17" s="6" t="n">
        <v>89.0</v>
      </c>
      <c r="X17" s="6" t="n">
        <v>40.0</v>
      </c>
      <c r="Y17" s="6" t="n">
        <v>166.0</v>
      </c>
      <c r="Z17" s="6" t="n">
        <v>523.0</v>
      </c>
      <c r="AA17" s="6" t="n">
        <v>4229.0</v>
      </c>
      <c r="AB17" s="6" t="n">
        <v>3062.0</v>
      </c>
      <c r="AC17" s="6" t="n">
        <v>3438.0</v>
      </c>
      <c r="AD17" s="6" t="n">
        <v>2639.0</v>
      </c>
      <c r="AE17" s="6" t="n">
        <v>1068.0</v>
      </c>
      <c r="AF17" s="6" t="n">
        <v>676.0</v>
      </c>
      <c r="AG17" s="6" t="n">
        <v>188.0</v>
      </c>
      <c r="AH17" s="6" t="n">
        <v>362.0</v>
      </c>
      <c r="AI17" s="6" t="n">
        <v>502.0</v>
      </c>
      <c r="AJ17" s="6" t="n">
        <v>126.0</v>
      </c>
      <c r="AK17" s="6" t="n">
        <v>248.0</v>
      </c>
      <c r="AL17" s="6" t="n">
        <v>922.0</v>
      </c>
      <c r="AM17" s="6" t="n">
        <v>46.0</v>
      </c>
      <c r="AN17" s="6" t="n">
        <v>300.0</v>
      </c>
      <c r="AO17" s="6" t="n">
        <v>84.0</v>
      </c>
      <c r="AP17" s="6" t="n">
        <v>176.0</v>
      </c>
      <c r="AQ17" s="6" t="n">
        <v>214.0</v>
      </c>
      <c r="AR17" s="6" t="n">
        <v>122.0</v>
      </c>
      <c r="AS17" s="6" t="n">
        <v>535.0</v>
      </c>
      <c r="AT17" s="6" t="n">
        <v>179.0</v>
      </c>
      <c r="AU17" s="6" t="n">
        <v>1771.0</v>
      </c>
      <c r="AV17" s="6" t="n">
        <v>1188.0</v>
      </c>
      <c r="AW17" s="6" t="n">
        <v>1170.0</v>
      </c>
      <c r="AX17" s="6" t="n">
        <v>98.0</v>
      </c>
      <c r="AY17" s="6" t="n">
        <v>234.0</v>
      </c>
      <c r="AZ17" s="7" t="n">
        <v>51794.0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239.0</v>
      </c>
      <c r="C18" s="6" t="n">
        <v>198.0</v>
      </c>
      <c r="D18" s="6" t="n">
        <v>106.0</v>
      </c>
      <c r="E18" s="6" t="n">
        <v>172.0</v>
      </c>
      <c r="F18" s="6" t="n">
        <v>726.0</v>
      </c>
      <c r="G18" s="6" t="n">
        <v>243.0</v>
      </c>
      <c r="H18" s="6" t="n">
        <v>552.0</v>
      </c>
      <c r="I18" s="6" t="n">
        <v>928.0</v>
      </c>
      <c r="J18" s="6" t="n">
        <v>1194.0</v>
      </c>
      <c r="K18" s="6" t="n">
        <v>1338.0</v>
      </c>
      <c r="L18" s="6" t="n">
        <v>1471.0</v>
      </c>
      <c r="M18" s="6" t="n">
        <v>1309.0</v>
      </c>
      <c r="N18" s="6" t="n">
        <v>1427.0</v>
      </c>
      <c r="O18" s="6" t="n">
        <v>1159.0</v>
      </c>
      <c r="P18" s="6" t="n">
        <v>1465.0</v>
      </c>
      <c r="Q18" s="6" t="n">
        <v>295.0</v>
      </c>
      <c r="R18" s="6" t="n">
        <v>955.0</v>
      </c>
      <c r="S18" s="6" t="n">
        <v>1408.0</v>
      </c>
      <c r="T18" s="6" t="n">
        <v>87.0</v>
      </c>
      <c r="U18" s="6" t="n">
        <v>109.0</v>
      </c>
      <c r="V18" s="6" t="n">
        <v>153.0</v>
      </c>
      <c r="W18" s="6" t="n">
        <v>14.0</v>
      </c>
      <c r="X18" s="6" t="n">
        <v>11.0</v>
      </c>
      <c r="Y18" s="6" t="n">
        <v>92.0</v>
      </c>
      <c r="Z18" s="6" t="n">
        <v>254.0</v>
      </c>
      <c r="AA18" s="6" t="n">
        <v>3403.0</v>
      </c>
      <c r="AB18" s="6" t="n">
        <v>2762.0</v>
      </c>
      <c r="AC18" s="6" t="n">
        <v>2501.0</v>
      </c>
      <c r="AD18" s="6" t="n">
        <v>2213.0</v>
      </c>
      <c r="AE18" s="6" t="n">
        <v>714.0</v>
      </c>
      <c r="AF18" s="6" t="n">
        <v>755.0</v>
      </c>
      <c r="AG18" s="6" t="n">
        <v>127.0</v>
      </c>
      <c r="AH18" s="6" t="n">
        <v>205.0</v>
      </c>
      <c r="AI18" s="6" t="n">
        <v>350.0</v>
      </c>
      <c r="AJ18" s="6" t="n">
        <v>44.0</v>
      </c>
      <c r="AK18" s="6" t="n">
        <v>199.0</v>
      </c>
      <c r="AL18" s="6" t="n">
        <v>478.0</v>
      </c>
      <c r="AM18" s="6" t="n">
        <v>31.0</v>
      </c>
      <c r="AN18" s="6" t="n">
        <v>70.0</v>
      </c>
      <c r="AO18" s="6" t="n">
        <v>46.0</v>
      </c>
      <c r="AP18" s="6" t="n">
        <v>64.0</v>
      </c>
      <c r="AQ18" s="6" t="n">
        <v>156.0</v>
      </c>
      <c r="AR18" s="6" t="n">
        <v>66.0</v>
      </c>
      <c r="AS18" s="6" t="n">
        <v>376.0</v>
      </c>
      <c r="AT18" s="6" t="n">
        <v>164.0</v>
      </c>
      <c r="AU18" s="6" t="n">
        <v>1418.0</v>
      </c>
      <c r="AV18" s="6" t="n">
        <v>639.0</v>
      </c>
      <c r="AW18" s="6" t="n">
        <v>774.0</v>
      </c>
      <c r="AX18" s="6" t="n">
        <v>30.0</v>
      </c>
      <c r="AY18" s="6" t="n">
        <v>85.0</v>
      </c>
      <c r="AZ18" s="7" t="n">
        <v>33575.0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199.0</v>
      </c>
      <c r="C19" s="6" t="n">
        <v>507.0</v>
      </c>
      <c r="D19" s="6" t="n">
        <v>181.0</v>
      </c>
      <c r="E19" s="6" t="n">
        <v>182.0</v>
      </c>
      <c r="F19" s="6" t="n">
        <v>1433.0</v>
      </c>
      <c r="G19" s="6" t="n">
        <v>249.0</v>
      </c>
      <c r="H19" s="6" t="n">
        <v>778.0</v>
      </c>
      <c r="I19" s="6" t="n">
        <v>1157.0</v>
      </c>
      <c r="J19" s="6" t="n">
        <v>1872.0</v>
      </c>
      <c r="K19" s="6" t="n">
        <v>1106.0</v>
      </c>
      <c r="L19" s="6" t="n">
        <v>1263.0</v>
      </c>
      <c r="M19" s="6" t="n">
        <v>1424.0</v>
      </c>
      <c r="N19" s="6" t="n">
        <v>1355.0</v>
      </c>
      <c r="O19" s="6" t="n">
        <v>1286.0</v>
      </c>
      <c r="P19" s="6" t="n">
        <v>2389.0</v>
      </c>
      <c r="Q19" s="6" t="n">
        <v>1051.0</v>
      </c>
      <c r="R19" s="6" t="n">
        <v>425.0</v>
      </c>
      <c r="S19" s="6" t="n">
        <v>1594.0</v>
      </c>
      <c r="T19" s="6" t="n">
        <v>135.0</v>
      </c>
      <c r="U19" s="6" t="n">
        <v>129.0</v>
      </c>
      <c r="V19" s="6" t="n">
        <v>146.0</v>
      </c>
      <c r="W19" s="6" t="n">
        <v>40.0</v>
      </c>
      <c r="X19" s="6" t="n">
        <v>21.0</v>
      </c>
      <c r="Y19" s="6" t="n">
        <v>160.0</v>
      </c>
      <c r="Z19" s="6" t="n">
        <v>302.0</v>
      </c>
      <c r="AA19" s="6" t="n">
        <v>5561.0</v>
      </c>
      <c r="AB19" s="6" t="n">
        <v>3819.0</v>
      </c>
      <c r="AC19" s="6" t="n">
        <v>3144.0</v>
      </c>
      <c r="AD19" s="6" t="n">
        <v>2399.0</v>
      </c>
      <c r="AE19" s="6" t="n">
        <v>1008.0</v>
      </c>
      <c r="AF19" s="6" t="n">
        <v>483.0</v>
      </c>
      <c r="AG19" s="6" t="n">
        <v>194.0</v>
      </c>
      <c r="AH19" s="6" t="n">
        <v>230.0</v>
      </c>
      <c r="AI19" s="6" t="n">
        <v>471.0</v>
      </c>
      <c r="AJ19" s="6" t="n">
        <v>81.0</v>
      </c>
      <c r="AK19" s="6" t="n">
        <v>226.0</v>
      </c>
      <c r="AL19" s="6" t="n">
        <v>880.0</v>
      </c>
      <c r="AM19" s="6" t="n">
        <v>23.0</v>
      </c>
      <c r="AN19" s="6" t="n">
        <v>108.0</v>
      </c>
      <c r="AO19" s="6" t="n">
        <v>69.0</v>
      </c>
      <c r="AP19" s="6" t="n">
        <v>41.0</v>
      </c>
      <c r="AQ19" s="6" t="n">
        <v>390.0</v>
      </c>
      <c r="AR19" s="6" t="n">
        <v>37.0</v>
      </c>
      <c r="AS19" s="6" t="n">
        <v>400.0</v>
      </c>
      <c r="AT19" s="6" t="n">
        <v>264.0</v>
      </c>
      <c r="AU19" s="6" t="n">
        <v>1889.0</v>
      </c>
      <c r="AV19" s="6" t="n">
        <v>1503.0</v>
      </c>
      <c r="AW19" s="6" t="n">
        <v>1510.0</v>
      </c>
      <c r="AX19" s="6" t="n">
        <v>27.0</v>
      </c>
      <c r="AY19" s="6" t="n">
        <v>114.0</v>
      </c>
      <c r="AZ19" s="7" t="n">
        <v>44255.0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243.0</v>
      </c>
      <c r="C20" s="6" t="n">
        <v>528.0</v>
      </c>
      <c r="D20" s="6" t="n">
        <v>203.0</v>
      </c>
      <c r="E20" s="6" t="n">
        <v>263.0</v>
      </c>
      <c r="F20" s="6" t="n">
        <v>1324.0</v>
      </c>
      <c r="G20" s="6" t="n">
        <v>288.0</v>
      </c>
      <c r="H20" s="6" t="n">
        <v>764.0</v>
      </c>
      <c r="I20" s="6" t="n">
        <v>1423.0</v>
      </c>
      <c r="J20" s="6" t="n">
        <v>1707.0</v>
      </c>
      <c r="K20" s="6" t="n">
        <v>1256.0</v>
      </c>
      <c r="L20" s="6" t="n">
        <v>1434.0</v>
      </c>
      <c r="M20" s="6" t="n">
        <v>1268.0</v>
      </c>
      <c r="N20" s="6" t="n">
        <v>1513.0</v>
      </c>
      <c r="O20" s="6" t="n">
        <v>1430.0</v>
      </c>
      <c r="P20" s="6" t="n">
        <v>3000.0</v>
      </c>
      <c r="Q20" s="6" t="n">
        <v>1536.0</v>
      </c>
      <c r="R20" s="6" t="n">
        <v>1681.0</v>
      </c>
      <c r="S20" s="6" t="n">
        <v>557.0</v>
      </c>
      <c r="T20" s="6" t="n">
        <v>225.0</v>
      </c>
      <c r="U20" s="6" t="n">
        <v>87.0</v>
      </c>
      <c r="V20" s="6" t="n">
        <v>145.0</v>
      </c>
      <c r="W20" s="6" t="n">
        <v>40.0</v>
      </c>
      <c r="X20" s="6" t="n">
        <v>58.0</v>
      </c>
      <c r="Y20" s="6" t="n">
        <v>158.0</v>
      </c>
      <c r="Z20" s="6" t="n">
        <v>158.0</v>
      </c>
      <c r="AA20" s="6" t="n">
        <v>7022.0</v>
      </c>
      <c r="AB20" s="6" t="n">
        <v>4581.0</v>
      </c>
      <c r="AC20" s="6" t="n">
        <v>3172.0</v>
      </c>
      <c r="AD20" s="6" t="n">
        <v>2365.0</v>
      </c>
      <c r="AE20" s="6" t="n">
        <v>917.0</v>
      </c>
      <c r="AF20" s="6" t="n">
        <v>399.0</v>
      </c>
      <c r="AG20" s="6" t="n">
        <v>184.0</v>
      </c>
      <c r="AH20" s="6" t="n">
        <v>237.0</v>
      </c>
      <c r="AI20" s="6" t="n">
        <v>428.0</v>
      </c>
      <c r="AJ20" s="6" t="n">
        <v>95.0</v>
      </c>
      <c r="AK20" s="6" t="n">
        <v>308.0</v>
      </c>
      <c r="AL20" s="6" t="n">
        <v>701.0</v>
      </c>
      <c r="AM20" s="6" t="n">
        <v>18.0</v>
      </c>
      <c r="AN20" s="6" t="n">
        <v>101.0</v>
      </c>
      <c r="AO20" s="6" t="n">
        <v>25.0</v>
      </c>
      <c r="AP20" s="6" t="n">
        <v>51.0</v>
      </c>
      <c r="AQ20" s="6" t="n">
        <v>583.0</v>
      </c>
      <c r="AR20" s="6" t="n">
        <v>48.0</v>
      </c>
      <c r="AS20" s="6" t="n">
        <v>288.0</v>
      </c>
      <c r="AT20" s="6" t="n">
        <v>329.0</v>
      </c>
      <c r="AU20" s="6" t="n">
        <v>1865.0</v>
      </c>
      <c r="AV20" s="6" t="n">
        <v>2035.0</v>
      </c>
      <c r="AW20" s="6" t="n">
        <v>1967.0</v>
      </c>
      <c r="AX20" s="6" t="n">
        <v>31.0</v>
      </c>
      <c r="AY20" s="6" t="n">
        <v>169.0</v>
      </c>
      <c r="AZ20" s="7" t="n">
        <v>49208.0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371.0</v>
      </c>
      <c r="C21" s="6" t="n">
        <v>389.0</v>
      </c>
      <c r="D21" s="6" t="n">
        <v>273.0</v>
      </c>
      <c r="E21" s="6" t="n">
        <v>209.0</v>
      </c>
      <c r="F21" s="6" t="n">
        <v>949.0</v>
      </c>
      <c r="G21" s="6" t="n">
        <v>196.0</v>
      </c>
      <c r="H21" s="6" t="n">
        <v>1637.0</v>
      </c>
      <c r="I21" s="6" t="n">
        <v>1782.0</v>
      </c>
      <c r="J21" s="6" t="n">
        <v>1956.0</v>
      </c>
      <c r="K21" s="6" t="n">
        <v>305.0</v>
      </c>
      <c r="L21" s="6" t="n">
        <v>431.0</v>
      </c>
      <c r="M21" s="6" t="n">
        <v>544.0</v>
      </c>
      <c r="N21" s="6" t="n">
        <v>402.0</v>
      </c>
      <c r="O21" s="6" t="n">
        <v>291.0</v>
      </c>
      <c r="P21" s="6" t="n">
        <v>308.0</v>
      </c>
      <c r="Q21" s="6" t="n">
        <v>85.0</v>
      </c>
      <c r="R21" s="6" t="n">
        <v>136.0</v>
      </c>
      <c r="S21" s="6" t="n">
        <v>215.0</v>
      </c>
      <c r="T21" s="6" t="n">
        <v>786.0</v>
      </c>
      <c r="U21" s="6" t="n">
        <v>1336.0</v>
      </c>
      <c r="V21" s="6" t="n">
        <v>4133.0</v>
      </c>
      <c r="W21" s="6" t="n">
        <v>2040.0</v>
      </c>
      <c r="X21" s="6" t="n">
        <v>664.0</v>
      </c>
      <c r="Y21" s="6" t="n">
        <v>1021.0</v>
      </c>
      <c r="Z21" s="6" t="n">
        <v>294.0</v>
      </c>
      <c r="AA21" s="6" t="n">
        <v>7100.0</v>
      </c>
      <c r="AB21" s="6" t="n">
        <v>6031.0</v>
      </c>
      <c r="AC21" s="6" t="n">
        <v>5511.0</v>
      </c>
      <c r="AD21" s="6" t="n">
        <v>4588.0</v>
      </c>
      <c r="AE21" s="6" t="n">
        <v>1497.0</v>
      </c>
      <c r="AF21" s="6" t="n">
        <v>1173.0</v>
      </c>
      <c r="AG21" s="6" t="n">
        <v>601.0</v>
      </c>
      <c r="AH21" s="6" t="n">
        <v>511.0</v>
      </c>
      <c r="AI21" s="6" t="n">
        <v>808.0</v>
      </c>
      <c r="AJ21" s="6" t="n">
        <v>139.0</v>
      </c>
      <c r="AK21" s="6" t="n">
        <v>45.0</v>
      </c>
      <c r="AL21" s="6" t="n">
        <v>158.0</v>
      </c>
      <c r="AM21" s="6" t="n">
        <v>678.0</v>
      </c>
      <c r="AN21" s="6" t="n">
        <v>2586.0</v>
      </c>
      <c r="AO21" s="6" t="n">
        <v>237.0</v>
      </c>
      <c r="AP21" s="6" t="n">
        <v>301.0</v>
      </c>
      <c r="AQ21" s="6" t="n">
        <v>1726.0</v>
      </c>
      <c r="AR21" s="6" t="n">
        <v>189.0</v>
      </c>
      <c r="AS21" s="6" t="n">
        <v>79.0</v>
      </c>
      <c r="AT21" s="6" t="n">
        <v>442.0</v>
      </c>
      <c r="AU21" s="6" t="n">
        <v>137.0</v>
      </c>
      <c r="AV21" s="6" t="n">
        <v>139.0</v>
      </c>
      <c r="AW21" s="6" t="n">
        <v>233.0</v>
      </c>
      <c r="AX21" s="6" t="n">
        <v>1594.0</v>
      </c>
      <c r="AY21" s="6" t="n">
        <v>1899.0</v>
      </c>
      <c r="AZ21" s="7" t="n">
        <v>59155.0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200.0</v>
      </c>
      <c r="C22" s="6" t="n">
        <v>223.0</v>
      </c>
      <c r="D22" s="6" t="n">
        <v>189.0</v>
      </c>
      <c r="E22" s="6" t="n">
        <v>210.0</v>
      </c>
      <c r="F22" s="6" t="n">
        <v>809.0</v>
      </c>
      <c r="G22" s="6" t="n">
        <v>248.0</v>
      </c>
      <c r="H22" s="6" t="n">
        <v>1379.0</v>
      </c>
      <c r="I22" s="6" t="n">
        <v>2076.0</v>
      </c>
      <c r="J22" s="6" t="n">
        <v>2355.0</v>
      </c>
      <c r="K22" s="6" t="n">
        <v>181.0</v>
      </c>
      <c r="L22" s="6" t="n">
        <v>316.0</v>
      </c>
      <c r="M22" s="6" t="n">
        <v>441.0</v>
      </c>
      <c r="N22" s="6" t="n">
        <v>198.0</v>
      </c>
      <c r="O22" s="6" t="n">
        <v>145.0</v>
      </c>
      <c r="P22" s="6" t="n">
        <v>129.0</v>
      </c>
      <c r="Q22" s="6" t="n">
        <v>161.0</v>
      </c>
      <c r="R22" s="6" t="n">
        <v>92.0</v>
      </c>
      <c r="S22" s="6" t="n">
        <v>98.0</v>
      </c>
      <c r="T22" s="6" t="n">
        <v>1297.0</v>
      </c>
      <c r="U22" s="6" t="n">
        <v>473.0</v>
      </c>
      <c r="V22" s="6" t="n">
        <v>1533.0</v>
      </c>
      <c r="W22" s="6" t="n">
        <v>648.0</v>
      </c>
      <c r="X22" s="6" t="n">
        <v>422.0</v>
      </c>
      <c r="Y22" s="6" t="n">
        <v>1271.0</v>
      </c>
      <c r="Z22" s="6" t="n">
        <v>181.0</v>
      </c>
      <c r="AA22" s="6" t="n">
        <v>10588.0</v>
      </c>
      <c r="AB22" s="6" t="n">
        <v>8608.0</v>
      </c>
      <c r="AC22" s="6" t="n">
        <v>5001.0</v>
      </c>
      <c r="AD22" s="6" t="n">
        <v>4060.0</v>
      </c>
      <c r="AE22" s="6" t="n">
        <v>1302.0</v>
      </c>
      <c r="AF22" s="6" t="n">
        <v>754.0</v>
      </c>
      <c r="AG22" s="6" t="n">
        <v>567.0</v>
      </c>
      <c r="AH22" s="6" t="n">
        <v>484.0</v>
      </c>
      <c r="AI22" s="6" t="n">
        <v>618.0</v>
      </c>
      <c r="AJ22" s="6" t="n">
        <v>104.0</v>
      </c>
      <c r="AK22" s="6" t="n">
        <v>33.0</v>
      </c>
      <c r="AL22" s="6" t="n">
        <v>90.0</v>
      </c>
      <c r="AM22" s="6" t="n">
        <v>315.0</v>
      </c>
      <c r="AN22" s="6" t="n">
        <v>956.0</v>
      </c>
      <c r="AO22" s="6" t="n">
        <v>168.0</v>
      </c>
      <c r="AP22" s="6" t="n">
        <v>214.0</v>
      </c>
      <c r="AQ22" s="6" t="n">
        <v>2230.0</v>
      </c>
      <c r="AR22" s="6" t="n">
        <v>156.0</v>
      </c>
      <c r="AS22" s="6" t="n">
        <v>45.0</v>
      </c>
      <c r="AT22" s="6" t="n">
        <v>530.0</v>
      </c>
      <c r="AU22" s="6" t="n">
        <v>101.0</v>
      </c>
      <c r="AV22" s="6" t="n">
        <v>117.0</v>
      </c>
      <c r="AW22" s="6" t="n">
        <v>122.0</v>
      </c>
      <c r="AX22" s="6" t="n">
        <v>522.0</v>
      </c>
      <c r="AY22" s="6" t="n">
        <v>1060.0</v>
      </c>
      <c r="AZ22" s="7" t="n">
        <v>54020.0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341.0</v>
      </c>
      <c r="C23" s="6" t="n">
        <v>441.0</v>
      </c>
      <c r="D23" s="6" t="n">
        <v>295.0</v>
      </c>
      <c r="E23" s="6" t="n">
        <v>273.0</v>
      </c>
      <c r="F23" s="6" t="n">
        <v>956.0</v>
      </c>
      <c r="G23" s="6" t="n">
        <v>232.0</v>
      </c>
      <c r="H23" s="6" t="n">
        <v>1610.0</v>
      </c>
      <c r="I23" s="6" t="n">
        <v>2149.0</v>
      </c>
      <c r="J23" s="6" t="n">
        <v>2434.0</v>
      </c>
      <c r="K23" s="6" t="n">
        <v>365.0</v>
      </c>
      <c r="L23" s="6" t="n">
        <v>441.0</v>
      </c>
      <c r="M23" s="6" t="n">
        <v>441.0</v>
      </c>
      <c r="N23" s="6" t="n">
        <v>298.0</v>
      </c>
      <c r="O23" s="6" t="n">
        <v>165.0</v>
      </c>
      <c r="P23" s="6" t="n">
        <v>166.0</v>
      </c>
      <c r="Q23" s="6" t="n">
        <v>127.0</v>
      </c>
      <c r="R23" s="6" t="n">
        <v>114.0</v>
      </c>
      <c r="S23" s="6" t="n">
        <v>155.0</v>
      </c>
      <c r="T23" s="6" t="n">
        <v>4168.0</v>
      </c>
      <c r="U23" s="6" t="n">
        <v>1495.0</v>
      </c>
      <c r="V23" s="6" t="n">
        <v>430.0</v>
      </c>
      <c r="W23" s="6" t="n">
        <v>989.0</v>
      </c>
      <c r="X23" s="6" t="n">
        <v>649.0</v>
      </c>
      <c r="Y23" s="6" t="n">
        <v>1602.0</v>
      </c>
      <c r="Z23" s="6" t="n">
        <v>286.0</v>
      </c>
      <c r="AA23" s="6" t="n">
        <v>11153.0</v>
      </c>
      <c r="AB23" s="6" t="n">
        <v>8027.0</v>
      </c>
      <c r="AC23" s="6" t="n">
        <v>4638.0</v>
      </c>
      <c r="AD23" s="6" t="n">
        <v>3873.0</v>
      </c>
      <c r="AE23" s="6" t="n">
        <v>1422.0</v>
      </c>
      <c r="AF23" s="6" t="n">
        <v>675.0</v>
      </c>
      <c r="AG23" s="6" t="n">
        <v>416.0</v>
      </c>
      <c r="AH23" s="6" t="n">
        <v>337.0</v>
      </c>
      <c r="AI23" s="6" t="n">
        <v>557.0</v>
      </c>
      <c r="AJ23" s="6" t="n">
        <v>161.0</v>
      </c>
      <c r="AK23" s="6" t="n">
        <v>68.0</v>
      </c>
      <c r="AL23" s="6" t="n">
        <v>86.0</v>
      </c>
      <c r="AM23" s="6" t="n">
        <v>485.0</v>
      </c>
      <c r="AN23" s="6" t="n">
        <v>1794.0</v>
      </c>
      <c r="AO23" s="6" t="n">
        <v>253.0</v>
      </c>
      <c r="AP23" s="6" t="n">
        <v>202.0</v>
      </c>
      <c r="AQ23" s="6" t="n">
        <v>2535.0</v>
      </c>
      <c r="AR23" s="6" t="n">
        <v>214.0</v>
      </c>
      <c r="AS23" s="6" t="n">
        <v>47.0</v>
      </c>
      <c r="AT23" s="6" t="n">
        <v>511.0</v>
      </c>
      <c r="AU23" s="6" t="n">
        <v>63.0</v>
      </c>
      <c r="AV23" s="6" t="n">
        <v>89.0</v>
      </c>
      <c r="AW23" s="6" t="n">
        <v>131.0</v>
      </c>
      <c r="AX23" s="6" t="n">
        <v>856.0</v>
      </c>
      <c r="AY23" s="6" t="n">
        <v>1456.0</v>
      </c>
      <c r="AZ23" s="7" t="n">
        <v>60671.0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199.0</v>
      </c>
      <c r="C24" s="6" t="n">
        <v>145.0</v>
      </c>
      <c r="D24" s="6" t="n">
        <v>112.0</v>
      </c>
      <c r="E24" s="6" t="n">
        <v>98.0</v>
      </c>
      <c r="F24" s="6" t="n">
        <v>496.0</v>
      </c>
      <c r="G24" s="6" t="n">
        <v>81.0</v>
      </c>
      <c r="H24" s="6" t="n">
        <v>729.0</v>
      </c>
      <c r="I24" s="6" t="n">
        <v>1195.0</v>
      </c>
      <c r="J24" s="6" t="n">
        <v>996.0</v>
      </c>
      <c r="K24" s="6" t="n">
        <v>94.0</v>
      </c>
      <c r="L24" s="6" t="n">
        <v>256.0</v>
      </c>
      <c r="M24" s="6" t="n">
        <v>265.0</v>
      </c>
      <c r="N24" s="6" t="n">
        <v>55.0</v>
      </c>
      <c r="O24" s="6" t="n">
        <v>49.0</v>
      </c>
      <c r="P24" s="6" t="n">
        <v>83.0</v>
      </c>
      <c r="Q24" s="6" t="n">
        <v>8.0</v>
      </c>
      <c r="R24" s="6" t="n">
        <v>21.0</v>
      </c>
      <c r="S24" s="6" t="n">
        <v>40.0</v>
      </c>
      <c r="T24" s="6" t="n">
        <v>2410.0</v>
      </c>
      <c r="U24" s="6" t="n">
        <v>825.0</v>
      </c>
      <c r="V24" s="6" t="n">
        <v>1011.0</v>
      </c>
      <c r="W24" s="6" t="n">
        <v>318.0</v>
      </c>
      <c r="X24" s="6" t="n">
        <v>287.0</v>
      </c>
      <c r="Y24" s="6" t="n">
        <v>972.0</v>
      </c>
      <c r="Z24" s="6" t="n">
        <v>40.0</v>
      </c>
      <c r="AA24" s="6" t="n">
        <v>8178.0</v>
      </c>
      <c r="AB24" s="6" t="n">
        <v>6100.0</v>
      </c>
      <c r="AC24" s="6" t="n">
        <v>2184.0</v>
      </c>
      <c r="AD24" s="6" t="n">
        <v>2215.0</v>
      </c>
      <c r="AE24" s="6" t="n">
        <v>686.0</v>
      </c>
      <c r="AF24" s="6" t="n">
        <v>485.0</v>
      </c>
      <c r="AG24" s="6" t="n">
        <v>187.0</v>
      </c>
      <c r="AH24" s="6" t="n">
        <v>173.0</v>
      </c>
      <c r="AI24" s="6" t="n">
        <v>185.0</v>
      </c>
      <c r="AJ24" s="6" t="n">
        <v>57.0</v>
      </c>
      <c r="AK24" s="6" t="n">
        <v>14.0</v>
      </c>
      <c r="AL24" s="6" t="n">
        <v>18.0</v>
      </c>
      <c r="AM24" s="6" t="n">
        <v>117.0</v>
      </c>
      <c r="AN24" s="6" t="n">
        <v>418.0</v>
      </c>
      <c r="AO24" s="6" t="n">
        <v>68.0</v>
      </c>
      <c r="AP24" s="6" t="n">
        <v>155.0</v>
      </c>
      <c r="AQ24" s="6" t="n">
        <v>1502.0</v>
      </c>
      <c r="AR24" s="6" t="n">
        <v>78.0</v>
      </c>
      <c r="AS24" s="6" t="n">
        <v>8.0</v>
      </c>
      <c r="AT24" s="6" t="n">
        <v>306.0</v>
      </c>
      <c r="AU24" s="6" t="n">
        <v>22.0</v>
      </c>
      <c r="AV24" s="6" t="n">
        <v>34.0</v>
      </c>
      <c r="AW24" s="6" t="n">
        <v>61.0</v>
      </c>
      <c r="AX24" s="6" t="n">
        <v>195.0</v>
      </c>
      <c r="AY24" s="6" t="n">
        <v>256.0</v>
      </c>
      <c r="AZ24" s="7" t="n">
        <v>34487.0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120.0</v>
      </c>
      <c r="C25" s="6" t="n">
        <v>121.0</v>
      </c>
      <c r="D25" s="6" t="n">
        <v>123.0</v>
      </c>
      <c r="E25" s="6" t="n">
        <v>80.0</v>
      </c>
      <c r="F25" s="6" t="n">
        <v>399.0</v>
      </c>
      <c r="G25" s="6" t="n">
        <v>69.0</v>
      </c>
      <c r="H25" s="6" t="n">
        <v>580.0</v>
      </c>
      <c r="I25" s="6" t="n">
        <v>826.0</v>
      </c>
      <c r="J25" s="6" t="n">
        <v>960.0</v>
      </c>
      <c r="K25" s="6" t="n">
        <v>63.0</v>
      </c>
      <c r="L25" s="6" t="n">
        <v>198.0</v>
      </c>
      <c r="M25" s="6" t="n">
        <v>175.0</v>
      </c>
      <c r="N25" s="6" t="n">
        <v>123.0</v>
      </c>
      <c r="O25" s="6" t="n">
        <v>64.0</v>
      </c>
      <c r="P25" s="6" t="n">
        <v>39.0</v>
      </c>
      <c r="Q25" s="6" t="n">
        <v>7.0</v>
      </c>
      <c r="R25" s="6" t="n">
        <v>18.0</v>
      </c>
      <c r="S25" s="6" t="n">
        <v>60.0</v>
      </c>
      <c r="T25" s="6" t="n">
        <v>607.0</v>
      </c>
      <c r="U25" s="6" t="n">
        <v>427.0</v>
      </c>
      <c r="V25" s="6" t="n">
        <v>586.0</v>
      </c>
      <c r="W25" s="6" t="n">
        <v>239.0</v>
      </c>
      <c r="X25" s="6" t="n">
        <v>232.0</v>
      </c>
      <c r="Y25" s="6" t="n">
        <v>799.0</v>
      </c>
      <c r="Z25" s="6" t="n">
        <v>70.0</v>
      </c>
      <c r="AA25" s="6" t="n">
        <v>7262.0</v>
      </c>
      <c r="AB25" s="6" t="n">
        <v>4923.0</v>
      </c>
      <c r="AC25" s="6" t="n">
        <v>1838.0</v>
      </c>
      <c r="AD25" s="6" t="n">
        <v>1723.0</v>
      </c>
      <c r="AE25" s="6" t="n">
        <v>653.0</v>
      </c>
      <c r="AF25" s="6" t="n">
        <v>296.0</v>
      </c>
      <c r="AG25" s="6" t="n">
        <v>200.0</v>
      </c>
      <c r="AH25" s="6" t="n">
        <v>120.0</v>
      </c>
      <c r="AI25" s="6" t="n">
        <v>249.0</v>
      </c>
      <c r="AJ25" s="6" t="n">
        <v>21.0</v>
      </c>
      <c r="AK25" s="6" t="n">
        <v>57.0</v>
      </c>
      <c r="AL25" s="6" t="n">
        <v>6.0</v>
      </c>
      <c r="AM25" s="6" t="n">
        <v>59.0</v>
      </c>
      <c r="AN25" s="6" t="n">
        <v>159.0</v>
      </c>
      <c r="AO25" s="6" t="n">
        <v>54.0</v>
      </c>
      <c r="AP25" s="6" t="n">
        <v>58.0</v>
      </c>
      <c r="AQ25" s="6" t="n">
        <v>1105.0</v>
      </c>
      <c r="AR25" s="6" t="n">
        <v>55.0</v>
      </c>
      <c r="AS25" s="6" t="n">
        <v>7.0</v>
      </c>
      <c r="AT25" s="6" t="n">
        <v>139.0</v>
      </c>
      <c r="AU25" s="6" t="n">
        <v>21.0</v>
      </c>
      <c r="AV25" s="6" t="n">
        <v>39.0</v>
      </c>
      <c r="AW25" s="6" t="n">
        <v>51.0</v>
      </c>
      <c r="AX25" s="6" t="n">
        <v>167.0</v>
      </c>
      <c r="AY25" s="6" t="n">
        <v>187.0</v>
      </c>
      <c r="AZ25" s="7" t="n">
        <v>26434.0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406.0</v>
      </c>
      <c r="C26" s="6" t="n">
        <v>528.0</v>
      </c>
      <c r="D26" s="6" t="n">
        <v>401.0</v>
      </c>
      <c r="E26" s="6" t="n">
        <v>199.0</v>
      </c>
      <c r="F26" s="6" t="n">
        <v>367.0</v>
      </c>
      <c r="G26" s="6" t="n">
        <v>153.0</v>
      </c>
      <c r="H26" s="6" t="n">
        <v>1138.0</v>
      </c>
      <c r="I26" s="6" t="n">
        <v>2123.0</v>
      </c>
      <c r="J26" s="6" t="n">
        <v>1827.0</v>
      </c>
      <c r="K26" s="6" t="n">
        <v>234.0</v>
      </c>
      <c r="L26" s="6" t="n">
        <v>677.0</v>
      </c>
      <c r="M26" s="6" t="n">
        <v>565.0</v>
      </c>
      <c r="N26" s="6" t="n">
        <v>324.0</v>
      </c>
      <c r="O26" s="6" t="n">
        <v>263.0</v>
      </c>
      <c r="P26" s="6" t="n">
        <v>174.0</v>
      </c>
      <c r="Q26" s="6" t="n">
        <v>86.0</v>
      </c>
      <c r="R26" s="6" t="n">
        <v>151.0</v>
      </c>
      <c r="S26" s="6" t="n">
        <v>155.0</v>
      </c>
      <c r="T26" s="6" t="n">
        <v>1053.0</v>
      </c>
      <c r="U26" s="6" t="n">
        <v>1397.0</v>
      </c>
      <c r="V26" s="6" t="n">
        <v>1511.0</v>
      </c>
      <c r="W26" s="6" t="n">
        <v>909.0</v>
      </c>
      <c r="X26" s="6" t="n">
        <v>850.0</v>
      </c>
      <c r="Y26" s="6" t="n">
        <v>421.0</v>
      </c>
      <c r="Z26" s="6" t="n">
        <v>429.0</v>
      </c>
      <c r="AA26" s="6" t="n">
        <v>11512.0</v>
      </c>
      <c r="AB26" s="6" t="n">
        <v>8153.0</v>
      </c>
      <c r="AC26" s="6" t="n">
        <v>5619.0</v>
      </c>
      <c r="AD26" s="6" t="n">
        <v>5304.0</v>
      </c>
      <c r="AE26" s="6" t="n">
        <v>2520.0</v>
      </c>
      <c r="AF26" s="6" t="n">
        <v>1599.0</v>
      </c>
      <c r="AG26" s="6" t="n">
        <v>757.0</v>
      </c>
      <c r="AH26" s="6" t="n">
        <v>717.0</v>
      </c>
      <c r="AI26" s="6" t="n">
        <v>476.0</v>
      </c>
      <c r="AJ26" s="6" t="n">
        <v>95.0</v>
      </c>
      <c r="AK26" s="6" t="n">
        <v>75.0</v>
      </c>
      <c r="AL26" s="6" t="n">
        <v>69.0</v>
      </c>
      <c r="AM26" s="6" t="n">
        <v>156.0</v>
      </c>
      <c r="AN26" s="6" t="n">
        <v>551.0</v>
      </c>
      <c r="AO26" s="6" t="n">
        <v>153.0</v>
      </c>
      <c r="AP26" s="6" t="n">
        <v>160.0</v>
      </c>
      <c r="AQ26" s="6" t="n">
        <v>2646.0</v>
      </c>
      <c r="AR26" s="6" t="n">
        <v>177.0</v>
      </c>
      <c r="AS26" s="6" t="n">
        <v>31.0</v>
      </c>
      <c r="AT26" s="6" t="n">
        <v>306.0</v>
      </c>
      <c r="AU26" s="6" t="n">
        <v>120.0</v>
      </c>
      <c r="AV26" s="6" t="n">
        <v>132.0</v>
      </c>
      <c r="AW26" s="6" t="n">
        <v>165.0</v>
      </c>
      <c r="AX26" s="6" t="n">
        <v>229.0</v>
      </c>
      <c r="AY26" s="6" t="n">
        <v>562.0</v>
      </c>
      <c r="AZ26" s="7" t="n">
        <v>58625.0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513.0</v>
      </c>
      <c r="C27" s="6" t="n">
        <v>527.0</v>
      </c>
      <c r="D27" s="6" t="n">
        <v>161.0</v>
      </c>
      <c r="E27" s="6" t="n">
        <v>171.0</v>
      </c>
      <c r="F27" s="6" t="n">
        <v>870.0</v>
      </c>
      <c r="G27" s="6" t="n">
        <v>331.0</v>
      </c>
      <c r="H27" s="6" t="n">
        <v>756.0</v>
      </c>
      <c r="I27" s="6" t="n">
        <v>961.0</v>
      </c>
      <c r="J27" s="6" t="n">
        <v>1130.0</v>
      </c>
      <c r="K27" s="6" t="n">
        <v>338.0</v>
      </c>
      <c r="L27" s="6" t="n">
        <v>1985.0</v>
      </c>
      <c r="M27" s="6" t="n">
        <v>1089.0</v>
      </c>
      <c r="N27" s="6" t="n">
        <v>564.0</v>
      </c>
      <c r="O27" s="6" t="n">
        <v>561.0</v>
      </c>
      <c r="P27" s="6" t="n">
        <v>512.0</v>
      </c>
      <c r="Q27" s="6" t="n">
        <v>224.0</v>
      </c>
      <c r="R27" s="6" t="n">
        <v>207.0</v>
      </c>
      <c r="S27" s="6" t="n">
        <v>189.0</v>
      </c>
      <c r="T27" s="6" t="n">
        <v>311.0</v>
      </c>
      <c r="U27" s="6" t="n">
        <v>149.0</v>
      </c>
      <c r="V27" s="6" t="n">
        <v>288.0</v>
      </c>
      <c r="W27" s="6" t="n">
        <v>44.0</v>
      </c>
      <c r="X27" s="6" t="n">
        <v>63.0</v>
      </c>
      <c r="Y27" s="6" t="n">
        <v>456.0</v>
      </c>
      <c r="Z27" s="6" t="n">
        <v>395.0</v>
      </c>
      <c r="AA27" s="6" t="n">
        <v>18795.0</v>
      </c>
      <c r="AB27" s="6" t="n">
        <v>12313.0</v>
      </c>
      <c r="AC27" s="6" t="n">
        <v>13335.0</v>
      </c>
      <c r="AD27" s="6" t="n">
        <v>9899.0</v>
      </c>
      <c r="AE27" s="6" t="n">
        <v>5422.0</v>
      </c>
      <c r="AF27" s="6" t="n">
        <v>3586.0</v>
      </c>
      <c r="AG27" s="6" t="n">
        <v>927.0</v>
      </c>
      <c r="AH27" s="6" t="n">
        <v>995.0</v>
      </c>
      <c r="AI27" s="6" t="n">
        <v>704.0</v>
      </c>
      <c r="AJ27" s="6" t="n">
        <v>194.0</v>
      </c>
      <c r="AK27" s="6" t="n">
        <v>158.0</v>
      </c>
      <c r="AL27" s="6" t="n">
        <v>425.0</v>
      </c>
      <c r="AM27" s="6" t="n">
        <v>89.0</v>
      </c>
      <c r="AN27" s="6" t="n">
        <v>261.0</v>
      </c>
      <c r="AO27" s="6" t="n">
        <v>208.0</v>
      </c>
      <c r="AP27" s="6" t="n">
        <v>368.0</v>
      </c>
      <c r="AQ27" s="6" t="n">
        <v>1888.0</v>
      </c>
      <c r="AR27" s="6" t="n">
        <v>398.0</v>
      </c>
      <c r="AS27" s="6" t="n">
        <v>120.0</v>
      </c>
      <c r="AT27" s="6" t="n">
        <v>178.0</v>
      </c>
      <c r="AU27" s="6" t="n">
        <v>182.0</v>
      </c>
      <c r="AV27" s="6" t="n">
        <v>91.0</v>
      </c>
      <c r="AW27" s="6" t="n">
        <v>203.0</v>
      </c>
      <c r="AX27" s="6" t="n">
        <v>119.0</v>
      </c>
      <c r="AY27" s="6" t="n">
        <v>317.0</v>
      </c>
      <c r="AZ27" s="7" t="n">
        <v>83970.0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5910.0</v>
      </c>
      <c r="C28" s="6" t="n">
        <v>11033.0</v>
      </c>
      <c r="D28" s="6" t="n">
        <v>6730.0</v>
      </c>
      <c r="E28" s="6" t="n">
        <v>7762.0</v>
      </c>
      <c r="F28" s="6" t="n">
        <v>10493.0</v>
      </c>
      <c r="G28" s="6" t="n">
        <v>7079.0</v>
      </c>
      <c r="H28" s="6" t="n">
        <v>12511.0</v>
      </c>
      <c r="I28" s="6" t="n">
        <v>16618.0</v>
      </c>
      <c r="J28" s="6" t="n">
        <v>14353.0</v>
      </c>
      <c r="K28" s="6" t="n">
        <v>9843.0</v>
      </c>
      <c r="L28" s="6" t="n">
        <v>10118.0</v>
      </c>
      <c r="M28" s="6" t="n">
        <v>5452.0</v>
      </c>
      <c r="N28" s="6" t="n">
        <v>9438.0</v>
      </c>
      <c r="O28" s="6" t="n">
        <v>7971.0</v>
      </c>
      <c r="P28" s="6" t="n">
        <v>5166.0</v>
      </c>
      <c r="Q28" s="6" t="n">
        <v>4012.0</v>
      </c>
      <c r="R28" s="6" t="n">
        <v>6199.0</v>
      </c>
      <c r="S28" s="6" t="n">
        <v>8041.0</v>
      </c>
      <c r="T28" s="6" t="n">
        <v>8353.0</v>
      </c>
      <c r="U28" s="6" t="n">
        <v>12902.0</v>
      </c>
      <c r="V28" s="6" t="n">
        <v>12940.0</v>
      </c>
      <c r="W28" s="6" t="n">
        <v>9498.0</v>
      </c>
      <c r="X28" s="6" t="n">
        <v>8362.0</v>
      </c>
      <c r="Y28" s="6" t="n">
        <v>12656.0</v>
      </c>
      <c r="Z28" s="6" t="n">
        <v>21882.0</v>
      </c>
      <c r="AA28" s="6" t="n">
        <v>2912.0</v>
      </c>
      <c r="AB28" s="6" t="n">
        <v>648.0</v>
      </c>
      <c r="AC28" s="6" t="n">
        <v>4147.0</v>
      </c>
      <c r="AD28" s="6" t="n">
        <v>4533.0</v>
      </c>
      <c r="AE28" s="6" t="n">
        <v>12692.0</v>
      </c>
      <c r="AF28" s="6" t="n">
        <v>18142.0</v>
      </c>
      <c r="AG28" s="6" t="n">
        <v>11774.0</v>
      </c>
      <c r="AH28" s="6" t="n">
        <v>12686.0</v>
      </c>
      <c r="AI28" s="6" t="n">
        <v>13792.0</v>
      </c>
      <c r="AJ28" s="6" t="n">
        <v>5399.0</v>
      </c>
      <c r="AK28" s="6" t="n">
        <v>5453.0</v>
      </c>
      <c r="AL28" s="6" t="n">
        <v>19631.0</v>
      </c>
      <c r="AM28" s="6" t="n">
        <v>2574.0</v>
      </c>
      <c r="AN28" s="6" t="n">
        <v>5973.0</v>
      </c>
      <c r="AO28" s="6" t="n">
        <v>4794.0</v>
      </c>
      <c r="AP28" s="6" t="n">
        <v>3954.0</v>
      </c>
      <c r="AQ28" s="6" t="n">
        <v>6683.0</v>
      </c>
      <c r="AR28" s="6" t="n">
        <v>6275.0</v>
      </c>
      <c r="AS28" s="6" t="n">
        <v>7487.0</v>
      </c>
      <c r="AT28" s="6" t="n">
        <v>1706.0</v>
      </c>
      <c r="AU28" s="6" t="n">
        <v>2795.0</v>
      </c>
      <c r="AV28" s="6" t="n">
        <v>3332.0</v>
      </c>
      <c r="AW28" s="6" t="n">
        <v>3856.0</v>
      </c>
      <c r="AX28" s="6" t="n">
        <v>987.0</v>
      </c>
      <c r="AY28" s="6" t="n">
        <v>6486.0</v>
      </c>
      <c r="AZ28" s="7" t="n">
        <v>414033.0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5080.0</v>
      </c>
      <c r="C29" s="6" t="n">
        <v>9145.0</v>
      </c>
      <c r="D29" s="6" t="n">
        <v>5362.0</v>
      </c>
      <c r="E29" s="6" t="n">
        <v>5556.0</v>
      </c>
      <c r="F29" s="6" t="n">
        <v>8154.0</v>
      </c>
      <c r="G29" s="6" t="n">
        <v>5819.0</v>
      </c>
      <c r="H29" s="6" t="n">
        <v>9652.0</v>
      </c>
      <c r="I29" s="6" t="n">
        <v>12479.0</v>
      </c>
      <c r="J29" s="6" t="n">
        <v>10740.0</v>
      </c>
      <c r="K29" s="6" t="n">
        <v>7532.0</v>
      </c>
      <c r="L29" s="6" t="n">
        <v>8384.0</v>
      </c>
      <c r="M29" s="6" t="n">
        <v>4308.0</v>
      </c>
      <c r="N29" s="6" t="n">
        <v>8131.0</v>
      </c>
      <c r="O29" s="6" t="n">
        <v>7137.0</v>
      </c>
      <c r="P29" s="6" t="n">
        <v>3556.0</v>
      </c>
      <c r="Q29" s="6" t="n">
        <v>3301.0</v>
      </c>
      <c r="R29" s="6" t="n">
        <v>4214.0</v>
      </c>
      <c r="S29" s="6" t="n">
        <v>4802.0</v>
      </c>
      <c r="T29" s="6" t="n">
        <v>6489.0</v>
      </c>
      <c r="U29" s="6" t="n">
        <v>8989.0</v>
      </c>
      <c r="V29" s="6" t="n">
        <v>8112.0</v>
      </c>
      <c r="W29" s="6" t="n">
        <v>6218.0</v>
      </c>
      <c r="X29" s="6" t="n">
        <v>4812.0</v>
      </c>
      <c r="Y29" s="6" t="n">
        <v>8537.0</v>
      </c>
      <c r="Z29" s="6" t="n">
        <v>14804.0</v>
      </c>
      <c r="AA29" s="6" t="n">
        <v>904.0</v>
      </c>
      <c r="AB29" s="6" t="n">
        <v>1583.0</v>
      </c>
      <c r="AC29" s="6" t="n">
        <v>1244.0</v>
      </c>
      <c r="AD29" s="6" t="n">
        <v>3354.0</v>
      </c>
      <c r="AE29" s="6" t="n">
        <v>11240.0</v>
      </c>
      <c r="AF29" s="6" t="n">
        <v>18294.0</v>
      </c>
      <c r="AG29" s="6" t="n">
        <v>12107.0</v>
      </c>
      <c r="AH29" s="6" t="n">
        <v>17011.0</v>
      </c>
      <c r="AI29" s="6" t="n">
        <v>16185.0</v>
      </c>
      <c r="AJ29" s="6" t="n">
        <v>5829.0</v>
      </c>
      <c r="AK29" s="6" t="n">
        <v>4348.0</v>
      </c>
      <c r="AL29" s="6" t="n">
        <v>10476.0</v>
      </c>
      <c r="AM29" s="6" t="n">
        <v>1657.0</v>
      </c>
      <c r="AN29" s="6" t="n">
        <v>5275.0</v>
      </c>
      <c r="AO29" s="6" t="n">
        <v>4635.0</v>
      </c>
      <c r="AP29" s="6" t="n">
        <v>4403.0</v>
      </c>
      <c r="AQ29" s="6" t="n">
        <v>7354.0</v>
      </c>
      <c r="AR29" s="6" t="n">
        <v>6451.0</v>
      </c>
      <c r="AS29" s="6" t="n">
        <v>3943.0</v>
      </c>
      <c r="AT29" s="6" t="n">
        <v>1041.0</v>
      </c>
      <c r="AU29" s="6" t="n">
        <v>2022.0</v>
      </c>
      <c r="AV29" s="6" t="n">
        <v>2700.0</v>
      </c>
      <c r="AW29" s="6" t="n">
        <v>2916.0</v>
      </c>
      <c r="AX29" s="6" t="n">
        <v>1042.0</v>
      </c>
      <c r="AY29" s="6" t="n">
        <v>5142.0</v>
      </c>
      <c r="AZ29" s="7" t="n">
        <v>332469.0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5615.0</v>
      </c>
      <c r="C30" s="6" t="n">
        <v>9198.0</v>
      </c>
      <c r="D30" s="6" t="n">
        <v>3687.0</v>
      </c>
      <c r="E30" s="6" t="n">
        <v>3423.0</v>
      </c>
      <c r="F30" s="6" t="n">
        <v>7942.0</v>
      </c>
      <c r="G30" s="6" t="n">
        <v>4060.0</v>
      </c>
      <c r="H30" s="6" t="n">
        <v>7478.0</v>
      </c>
      <c r="I30" s="6" t="n">
        <v>9049.0</v>
      </c>
      <c r="J30" s="6" t="n">
        <v>9811.0</v>
      </c>
      <c r="K30" s="6" t="n">
        <v>6509.0</v>
      </c>
      <c r="L30" s="6" t="n">
        <v>8711.0</v>
      </c>
      <c r="M30" s="6" t="n">
        <v>5505.0</v>
      </c>
      <c r="N30" s="6" t="n">
        <v>6605.0</v>
      </c>
      <c r="O30" s="6" t="n">
        <v>6299.0</v>
      </c>
      <c r="P30" s="6" t="n">
        <v>2882.0</v>
      </c>
      <c r="Q30" s="6" t="n">
        <v>2334.0</v>
      </c>
      <c r="R30" s="6" t="n">
        <v>2849.0</v>
      </c>
      <c r="S30" s="6" t="n">
        <v>2619.0</v>
      </c>
      <c r="T30" s="6" t="n">
        <v>4746.0</v>
      </c>
      <c r="U30" s="6" t="n">
        <v>4119.0</v>
      </c>
      <c r="V30" s="6" t="n">
        <v>4134.0</v>
      </c>
      <c r="W30" s="6" t="n">
        <v>2027.0</v>
      </c>
      <c r="X30" s="6" t="n">
        <v>1749.0</v>
      </c>
      <c r="Y30" s="6" t="n">
        <v>4718.0</v>
      </c>
      <c r="Z30" s="6" t="n">
        <v>12686.0</v>
      </c>
      <c r="AA30" s="6" t="n">
        <v>5066.0</v>
      </c>
      <c r="AB30" s="6" t="n">
        <v>1526.0</v>
      </c>
      <c r="AC30" s="6" t="n">
        <v>2725.0</v>
      </c>
      <c r="AD30" s="6" t="n">
        <v>2515.0</v>
      </c>
      <c r="AE30" s="6" t="n">
        <v>14514.0</v>
      </c>
      <c r="AF30" s="6" t="n">
        <v>18399.0</v>
      </c>
      <c r="AG30" s="6" t="n">
        <v>11543.0</v>
      </c>
      <c r="AH30" s="6" t="n">
        <v>20095.0</v>
      </c>
      <c r="AI30" s="6" t="n">
        <v>14521.0</v>
      </c>
      <c r="AJ30" s="6" t="n">
        <v>4798.0</v>
      </c>
      <c r="AK30" s="6" t="n">
        <v>2535.0</v>
      </c>
      <c r="AL30" s="6" t="n">
        <v>6497.0</v>
      </c>
      <c r="AM30" s="6" t="n">
        <v>1316.0</v>
      </c>
      <c r="AN30" s="6" t="n">
        <v>5114.0</v>
      </c>
      <c r="AO30" s="6" t="n">
        <v>4383.0</v>
      </c>
      <c r="AP30" s="6" t="n">
        <v>3895.0</v>
      </c>
      <c r="AQ30" s="6" t="n">
        <v>19339.0</v>
      </c>
      <c r="AR30" s="6" t="n">
        <v>4678.0</v>
      </c>
      <c r="AS30" s="6" t="n">
        <v>2004.0</v>
      </c>
      <c r="AT30" s="6" t="n">
        <v>1354.0</v>
      </c>
      <c r="AU30" s="6" t="n">
        <v>1221.0</v>
      </c>
      <c r="AV30" s="6" t="n">
        <v>1404.0</v>
      </c>
      <c r="AW30" s="6" t="n">
        <v>1734.0</v>
      </c>
      <c r="AX30" s="6" t="n">
        <v>1218.0</v>
      </c>
      <c r="AY30" s="6" t="n">
        <v>4093.0</v>
      </c>
      <c r="AZ30" s="7" t="n">
        <v>295242.0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3680.0</v>
      </c>
      <c r="C31" s="6" t="n">
        <v>6635.0</v>
      </c>
      <c r="D31" s="6" t="n">
        <v>3474.0</v>
      </c>
      <c r="E31" s="6" t="n">
        <v>4013.0</v>
      </c>
      <c r="F31" s="6" t="n">
        <v>5606.0</v>
      </c>
      <c r="G31" s="6" t="n">
        <v>4400.0</v>
      </c>
      <c r="H31" s="6" t="n">
        <v>7359.0</v>
      </c>
      <c r="I31" s="6" t="n">
        <v>8254.0</v>
      </c>
      <c r="J31" s="6" t="n">
        <v>7235.0</v>
      </c>
      <c r="K31" s="6" t="n">
        <v>5128.0</v>
      </c>
      <c r="L31" s="6" t="n">
        <v>8230.0</v>
      </c>
      <c r="M31" s="6" t="n">
        <v>3650.0</v>
      </c>
      <c r="N31" s="6" t="n">
        <v>5536.0</v>
      </c>
      <c r="O31" s="6" t="n">
        <v>4025.0</v>
      </c>
      <c r="P31" s="6" t="n">
        <v>2460.0</v>
      </c>
      <c r="Q31" s="6" t="n">
        <v>1883.0</v>
      </c>
      <c r="R31" s="6" t="n">
        <v>2146.0</v>
      </c>
      <c r="S31" s="6" t="n">
        <v>2151.0</v>
      </c>
      <c r="T31" s="6" t="n">
        <v>3944.0</v>
      </c>
      <c r="U31" s="6" t="n">
        <v>3474.0</v>
      </c>
      <c r="V31" s="6" t="n">
        <v>3241.0</v>
      </c>
      <c r="W31" s="6" t="n">
        <v>1945.0</v>
      </c>
      <c r="X31" s="6" t="n">
        <v>1594.0</v>
      </c>
      <c r="Y31" s="6" t="n">
        <v>4717.0</v>
      </c>
      <c r="Z31" s="6" t="n">
        <v>10042.0</v>
      </c>
      <c r="AA31" s="6" t="n">
        <v>4178.0</v>
      </c>
      <c r="AB31" s="6" t="n">
        <v>2786.0</v>
      </c>
      <c r="AC31" s="6" t="n">
        <v>2499.0</v>
      </c>
      <c r="AD31" s="6" t="n">
        <v>1613.0</v>
      </c>
      <c r="AE31" s="6" t="n">
        <v>6873.0</v>
      </c>
      <c r="AF31" s="6" t="n">
        <v>9976.0</v>
      </c>
      <c r="AG31" s="6" t="n">
        <v>7304.0</v>
      </c>
      <c r="AH31" s="6" t="n">
        <v>10620.0</v>
      </c>
      <c r="AI31" s="6" t="n">
        <v>9799.0</v>
      </c>
      <c r="AJ31" s="6" t="n">
        <v>3924.0</v>
      </c>
      <c r="AK31" s="6" t="n">
        <v>2423.0</v>
      </c>
      <c r="AL31" s="6" t="n">
        <v>4808.0</v>
      </c>
      <c r="AM31" s="6" t="n">
        <v>1307.0</v>
      </c>
      <c r="AN31" s="6" t="n">
        <v>3073.0</v>
      </c>
      <c r="AO31" s="6" t="n">
        <v>3642.0</v>
      </c>
      <c r="AP31" s="6" t="n">
        <v>3524.0</v>
      </c>
      <c r="AQ31" s="6" t="n">
        <v>6937.0</v>
      </c>
      <c r="AR31" s="6" t="n">
        <v>4675.0</v>
      </c>
      <c r="AS31" s="6" t="n">
        <v>1691.0</v>
      </c>
      <c r="AT31" s="6" t="n">
        <v>657.0</v>
      </c>
      <c r="AU31" s="6" t="n">
        <v>1009.0</v>
      </c>
      <c r="AV31" s="6" t="n">
        <v>1114.0</v>
      </c>
      <c r="AW31" s="6" t="n">
        <v>1236.0</v>
      </c>
      <c r="AX31" s="6" t="n">
        <v>793.0</v>
      </c>
      <c r="AY31" s="6" t="n">
        <v>3546.0</v>
      </c>
      <c r="AZ31" s="7" t="n">
        <v>214829.0</v>
      </c>
      <c r="BA31" s="8"/>
      <c r="BD31" s="9"/>
    </row>
    <row r="32" spans="1:65" x14ac:dyDescent="0.2">
      <c r="A32" s="1">
        <v>16</v>
      </c>
      <c r="B32" s="6" t="n">
        <v>2640.0</v>
      </c>
      <c r="C32" s="6" t="n">
        <v>3189.0</v>
      </c>
      <c r="D32" s="6" t="n">
        <v>1365.0</v>
      </c>
      <c r="E32" s="6" t="n">
        <v>2247.0</v>
      </c>
      <c r="F32" s="6" t="n">
        <v>3544.0</v>
      </c>
      <c r="G32" s="6" t="n">
        <v>2455.0</v>
      </c>
      <c r="H32" s="6" t="n">
        <v>4828.0</v>
      </c>
      <c r="I32" s="6" t="n">
        <v>5689.0</v>
      </c>
      <c r="J32" s="6" t="n">
        <v>4182.0</v>
      </c>
      <c r="K32" s="6" t="n">
        <v>3108.0</v>
      </c>
      <c r="L32" s="6" t="n">
        <v>3919.0</v>
      </c>
      <c r="M32" s="6" t="n">
        <v>1765.0</v>
      </c>
      <c r="N32" s="6" t="n">
        <v>2013.0</v>
      </c>
      <c r="O32" s="6" t="n">
        <v>1691.0</v>
      </c>
      <c r="P32" s="6" t="n">
        <v>1086.0</v>
      </c>
      <c r="Q32" s="6" t="n">
        <v>811.0</v>
      </c>
      <c r="R32" s="6" t="n">
        <v>885.0</v>
      </c>
      <c r="S32" s="6" t="n">
        <v>870.0</v>
      </c>
      <c r="T32" s="6" t="n">
        <v>1351.0</v>
      </c>
      <c r="U32" s="6" t="n">
        <v>1220.0</v>
      </c>
      <c r="V32" s="6" t="n">
        <v>1240.0</v>
      </c>
      <c r="W32" s="6" t="n">
        <v>747.0</v>
      </c>
      <c r="X32" s="6" t="n">
        <v>574.0</v>
      </c>
      <c r="Y32" s="6" t="n">
        <v>2365.0</v>
      </c>
      <c r="Z32" s="6" t="n">
        <v>5748.0</v>
      </c>
      <c r="AA32" s="6" t="n">
        <v>12191.0</v>
      </c>
      <c r="AB32" s="6" t="n">
        <v>10798.0</v>
      </c>
      <c r="AC32" s="6" t="n">
        <v>16048.0</v>
      </c>
      <c r="AD32" s="6" t="n">
        <v>7515.0</v>
      </c>
      <c r="AE32" s="6" t="n">
        <v>744.0</v>
      </c>
      <c r="AF32" s="6" t="n">
        <v>2887.0</v>
      </c>
      <c r="AG32" s="6" t="n">
        <v>4838.0</v>
      </c>
      <c r="AH32" s="6" t="n">
        <v>7262.0</v>
      </c>
      <c r="AI32" s="6" t="n">
        <v>6437.0</v>
      </c>
      <c r="AJ32" s="6" t="n">
        <v>2789.0</v>
      </c>
      <c r="AK32" s="6" t="n">
        <v>787.0</v>
      </c>
      <c r="AL32" s="6" t="n">
        <v>1528.0</v>
      </c>
      <c r="AM32" s="6" t="n">
        <v>425.0</v>
      </c>
      <c r="AN32" s="6" t="n">
        <v>1626.0</v>
      </c>
      <c r="AO32" s="6" t="n">
        <v>2087.0</v>
      </c>
      <c r="AP32" s="6" t="n">
        <v>1984.0</v>
      </c>
      <c r="AQ32" s="6" t="n">
        <v>4534.0</v>
      </c>
      <c r="AR32" s="6" t="n">
        <v>2923.0</v>
      </c>
      <c r="AS32" s="6" t="n">
        <v>679.0</v>
      </c>
      <c r="AT32" s="6" t="n">
        <v>371.0</v>
      </c>
      <c r="AU32" s="6" t="n">
        <v>456.0</v>
      </c>
      <c r="AV32" s="6" t="n">
        <v>359.0</v>
      </c>
      <c r="AW32" s="6" t="n">
        <v>620.0</v>
      </c>
      <c r="AX32" s="6" t="n">
        <v>384.0</v>
      </c>
      <c r="AY32" s="6" t="n">
        <v>1418.0</v>
      </c>
      <c r="AZ32" s="7" t="n">
        <v>151222.0</v>
      </c>
      <c r="BA32" s="8"/>
      <c r="BD32" s="9"/>
    </row>
    <row r="33" spans="1:56" x14ac:dyDescent="0.2">
      <c r="A33" s="1">
        <v>24</v>
      </c>
      <c r="B33" s="6" t="n">
        <v>2858.0</v>
      </c>
      <c r="C33" s="6" t="n">
        <v>2865.0</v>
      </c>
      <c r="D33" s="6" t="n">
        <v>1129.0</v>
      </c>
      <c r="E33" s="6" t="n">
        <v>1308.0</v>
      </c>
      <c r="F33" s="6" t="n">
        <v>2947.0</v>
      </c>
      <c r="G33" s="6" t="n">
        <v>1569.0</v>
      </c>
      <c r="H33" s="6" t="n">
        <v>3063.0</v>
      </c>
      <c r="I33" s="6" t="n">
        <v>3989.0</v>
      </c>
      <c r="J33" s="6" t="n">
        <v>3393.0</v>
      </c>
      <c r="K33" s="6" t="n">
        <v>1963.0</v>
      </c>
      <c r="L33" s="6" t="n">
        <v>3064.0</v>
      </c>
      <c r="M33" s="6" t="n">
        <v>1721.0</v>
      </c>
      <c r="N33" s="6" t="n">
        <v>1660.0</v>
      </c>
      <c r="O33" s="6" t="n">
        <v>1008.0</v>
      </c>
      <c r="P33" s="6" t="n">
        <v>702.0</v>
      </c>
      <c r="Q33" s="6" t="n">
        <v>789.0</v>
      </c>
      <c r="R33" s="6" t="n">
        <v>480.0</v>
      </c>
      <c r="S33" s="6" t="n">
        <v>419.0</v>
      </c>
      <c r="T33" s="6" t="n">
        <v>1016.0</v>
      </c>
      <c r="U33" s="6" t="n">
        <v>741.0</v>
      </c>
      <c r="V33" s="6" t="n">
        <v>645.0</v>
      </c>
      <c r="W33" s="6" t="n">
        <v>473.0</v>
      </c>
      <c r="X33" s="6" t="n">
        <v>301.0</v>
      </c>
      <c r="Y33" s="6" t="n">
        <v>1587.0</v>
      </c>
      <c r="Z33" s="6" t="n">
        <v>3969.0</v>
      </c>
      <c r="AA33" s="6" t="n">
        <v>15920.0</v>
      </c>
      <c r="AB33" s="6" t="n">
        <v>15685.0</v>
      </c>
      <c r="AC33" s="6" t="n">
        <v>21446.0</v>
      </c>
      <c r="AD33" s="6" t="n">
        <v>11070.0</v>
      </c>
      <c r="AE33" s="6" t="n">
        <v>2631.0</v>
      </c>
      <c r="AF33" s="6" t="n">
        <v>790.0</v>
      </c>
      <c r="AG33" s="6" t="n">
        <v>4804.0</v>
      </c>
      <c r="AH33" s="6" t="n">
        <v>5743.0</v>
      </c>
      <c r="AI33" s="6" t="n">
        <v>5690.0</v>
      </c>
      <c r="AJ33" s="6" t="n">
        <v>2540.0</v>
      </c>
      <c r="AK33" s="6" t="n">
        <v>456.0</v>
      </c>
      <c r="AL33" s="6" t="n">
        <v>1032.0</v>
      </c>
      <c r="AM33" s="6" t="n">
        <v>402.0</v>
      </c>
      <c r="AN33" s="6" t="n">
        <v>1307.0</v>
      </c>
      <c r="AO33" s="6" t="n">
        <v>1856.0</v>
      </c>
      <c r="AP33" s="6" t="n">
        <v>2160.0</v>
      </c>
      <c r="AQ33" s="6" t="n">
        <v>3268.0</v>
      </c>
      <c r="AR33" s="6" t="n">
        <v>2692.0</v>
      </c>
      <c r="AS33" s="6" t="n">
        <v>426.0</v>
      </c>
      <c r="AT33" s="6" t="n">
        <v>354.0</v>
      </c>
      <c r="AU33" s="6" t="n">
        <v>271.0</v>
      </c>
      <c r="AV33" s="6" t="n">
        <v>313.0</v>
      </c>
      <c r="AW33" s="6" t="n">
        <v>329.0</v>
      </c>
      <c r="AX33" s="6" t="n">
        <v>282.0</v>
      </c>
      <c r="AY33" s="6" t="n">
        <v>908.0</v>
      </c>
      <c r="AZ33" s="7" t="n">
        <v>146034.0</v>
      </c>
      <c r="BA33" s="8"/>
      <c r="BD33" s="9"/>
    </row>
    <row r="34" spans="1:56" x14ac:dyDescent="0.2">
      <c r="A34" s="1" t="s">
        <v>29</v>
      </c>
      <c r="B34" s="6" t="n">
        <v>753.0</v>
      </c>
      <c r="C34" s="6" t="n">
        <v>850.0</v>
      </c>
      <c r="D34" s="6" t="n">
        <v>401.0</v>
      </c>
      <c r="E34" s="6" t="n">
        <v>436.0</v>
      </c>
      <c r="F34" s="6" t="n">
        <v>1479.0</v>
      </c>
      <c r="G34" s="6" t="n">
        <v>440.0</v>
      </c>
      <c r="H34" s="6" t="n">
        <v>1010.0</v>
      </c>
      <c r="I34" s="6" t="n">
        <v>1695.0</v>
      </c>
      <c r="J34" s="6" t="n">
        <v>1553.0</v>
      </c>
      <c r="K34" s="6" t="n">
        <v>748.0</v>
      </c>
      <c r="L34" s="6" t="n">
        <v>905.0</v>
      </c>
      <c r="M34" s="6" t="n">
        <v>647.0</v>
      </c>
      <c r="N34" s="6" t="n">
        <v>533.0</v>
      </c>
      <c r="O34" s="6" t="n">
        <v>449.0</v>
      </c>
      <c r="P34" s="6" t="n">
        <v>201.0</v>
      </c>
      <c r="Q34" s="6" t="n">
        <v>149.0</v>
      </c>
      <c r="R34" s="6" t="n">
        <v>217.0</v>
      </c>
      <c r="S34" s="6" t="n">
        <v>167.0</v>
      </c>
      <c r="T34" s="6" t="n">
        <v>552.0</v>
      </c>
      <c r="U34" s="6" t="n">
        <v>475.0</v>
      </c>
      <c r="V34" s="6" t="n">
        <v>381.0</v>
      </c>
      <c r="W34" s="6" t="n">
        <v>212.0</v>
      </c>
      <c r="X34" s="6" t="n">
        <v>185.0</v>
      </c>
      <c r="Y34" s="6" t="n">
        <v>691.0</v>
      </c>
      <c r="Z34" s="6" t="n">
        <v>1032.0</v>
      </c>
      <c r="AA34" s="6" t="n">
        <v>10982.0</v>
      </c>
      <c r="AB34" s="6" t="n">
        <v>10372.0</v>
      </c>
      <c r="AC34" s="6" t="n">
        <v>12698.0</v>
      </c>
      <c r="AD34" s="6" t="n">
        <v>7177.0</v>
      </c>
      <c r="AE34" s="6" t="n">
        <v>4911.0</v>
      </c>
      <c r="AF34" s="6" t="n">
        <v>4655.0</v>
      </c>
      <c r="AG34" s="6" t="n">
        <v>334.0</v>
      </c>
      <c r="AH34" s="6" t="n">
        <v>1295.0</v>
      </c>
      <c r="AI34" s="6" t="n">
        <v>1315.0</v>
      </c>
      <c r="AJ34" s="6" t="n">
        <v>911.0</v>
      </c>
      <c r="AK34" s="6" t="n">
        <v>171.0</v>
      </c>
      <c r="AL34" s="6" t="n">
        <v>496.0</v>
      </c>
      <c r="AM34" s="6" t="n">
        <v>74.0</v>
      </c>
      <c r="AN34" s="6" t="n">
        <v>415.0</v>
      </c>
      <c r="AO34" s="6" t="n">
        <v>745.0</v>
      </c>
      <c r="AP34" s="6" t="n">
        <v>904.0</v>
      </c>
      <c r="AQ34" s="6" t="n">
        <v>2111.0</v>
      </c>
      <c r="AR34" s="6" t="n">
        <v>1307.0</v>
      </c>
      <c r="AS34" s="6" t="n">
        <v>220.0</v>
      </c>
      <c r="AT34" s="6" t="n">
        <v>209.0</v>
      </c>
      <c r="AU34" s="6" t="n">
        <v>150.0</v>
      </c>
      <c r="AV34" s="6" t="n">
        <v>138.0</v>
      </c>
      <c r="AW34" s="6" t="n">
        <v>127.0</v>
      </c>
      <c r="AX34" s="6" t="n">
        <v>122.0</v>
      </c>
      <c r="AY34" s="6" t="n">
        <v>565.0</v>
      </c>
      <c r="AZ34" s="7" t="n">
        <v>78565.0</v>
      </c>
      <c r="BA34" s="8"/>
      <c r="BD34" s="9"/>
    </row>
    <row r="35" spans="1:56" x14ac:dyDescent="0.2">
      <c r="A35" s="1" t="s">
        <v>30</v>
      </c>
      <c r="B35" s="6" t="n">
        <v>807.0</v>
      </c>
      <c r="C35" s="6" t="n">
        <v>1004.0</v>
      </c>
      <c r="D35" s="6" t="n">
        <v>376.0</v>
      </c>
      <c r="E35" s="6" t="n">
        <v>361.0</v>
      </c>
      <c r="F35" s="6" t="n">
        <v>940.0</v>
      </c>
      <c r="G35" s="6" t="n">
        <v>495.0</v>
      </c>
      <c r="H35" s="6" t="n">
        <v>857.0</v>
      </c>
      <c r="I35" s="6" t="n">
        <v>1286.0</v>
      </c>
      <c r="J35" s="6" t="n">
        <v>1522.0</v>
      </c>
      <c r="K35" s="6" t="n">
        <v>812.0</v>
      </c>
      <c r="L35" s="6" t="n">
        <v>1192.0</v>
      </c>
      <c r="M35" s="6" t="n">
        <v>678.0</v>
      </c>
      <c r="N35" s="6" t="n">
        <v>904.0</v>
      </c>
      <c r="O35" s="6" t="n">
        <v>503.0</v>
      </c>
      <c r="P35" s="6" t="n">
        <v>296.0</v>
      </c>
      <c r="Q35" s="6" t="n">
        <v>220.0</v>
      </c>
      <c r="R35" s="6" t="n">
        <v>210.0</v>
      </c>
      <c r="S35" s="6" t="n">
        <v>204.0</v>
      </c>
      <c r="T35" s="6" t="n">
        <v>478.0</v>
      </c>
      <c r="U35" s="6" t="n">
        <v>464.0</v>
      </c>
      <c r="V35" s="6" t="n">
        <v>348.0</v>
      </c>
      <c r="W35" s="6" t="n">
        <v>175.0</v>
      </c>
      <c r="X35" s="6" t="n">
        <v>104.0</v>
      </c>
      <c r="Y35" s="6" t="n">
        <v>661.0</v>
      </c>
      <c r="Z35" s="6" t="n">
        <v>1333.0</v>
      </c>
      <c r="AA35" s="6" t="n">
        <v>10466.0</v>
      </c>
      <c r="AB35" s="6" t="n">
        <v>11088.0</v>
      </c>
      <c r="AC35" s="6" t="n">
        <v>22849.0</v>
      </c>
      <c r="AD35" s="6" t="n">
        <v>9721.0</v>
      </c>
      <c r="AE35" s="6" t="n">
        <v>6176.0</v>
      </c>
      <c r="AF35" s="6" t="n">
        <v>5656.0</v>
      </c>
      <c r="AG35" s="6" t="n">
        <v>1135.0</v>
      </c>
      <c r="AH35" s="6" t="n">
        <v>411.0</v>
      </c>
      <c r="AI35" s="6" t="n">
        <v>1358.0</v>
      </c>
      <c r="AJ35" s="6" t="n">
        <v>1245.0</v>
      </c>
      <c r="AK35" s="6" t="n">
        <v>233.0</v>
      </c>
      <c r="AL35" s="6" t="n">
        <v>470.0</v>
      </c>
      <c r="AM35" s="6" t="n">
        <v>161.0</v>
      </c>
      <c r="AN35" s="6" t="n">
        <v>460.0</v>
      </c>
      <c r="AO35" s="6" t="n">
        <v>852.0</v>
      </c>
      <c r="AP35" s="6" t="n">
        <v>1415.0</v>
      </c>
      <c r="AQ35" s="6" t="n">
        <v>1833.0</v>
      </c>
      <c r="AR35" s="6" t="n">
        <v>1664.0</v>
      </c>
      <c r="AS35" s="6" t="n">
        <v>239.0</v>
      </c>
      <c r="AT35" s="6" t="n">
        <v>131.0</v>
      </c>
      <c r="AU35" s="6" t="n">
        <v>116.0</v>
      </c>
      <c r="AV35" s="6" t="n">
        <v>190.0</v>
      </c>
      <c r="AW35" s="6" t="n">
        <v>200.0</v>
      </c>
      <c r="AX35" s="6" t="n">
        <v>240.0</v>
      </c>
      <c r="AY35" s="6" t="n">
        <v>496.0</v>
      </c>
      <c r="AZ35" s="7" t="n">
        <v>95035.0</v>
      </c>
      <c r="BA35" s="8"/>
      <c r="BD35" s="9"/>
    </row>
    <row r="36" spans="1:56" x14ac:dyDescent="0.2">
      <c r="A36" s="1" t="s">
        <v>31</v>
      </c>
      <c r="B36" s="6" t="n">
        <v>1054.0</v>
      </c>
      <c r="C36" s="6" t="n">
        <v>1776.0</v>
      </c>
      <c r="D36" s="6" t="n">
        <v>626.0</v>
      </c>
      <c r="E36" s="6" t="n">
        <v>414.0</v>
      </c>
      <c r="F36" s="6" t="n">
        <v>1071.0</v>
      </c>
      <c r="G36" s="6" t="n">
        <v>329.0</v>
      </c>
      <c r="H36" s="6" t="n">
        <v>834.0</v>
      </c>
      <c r="I36" s="6" t="n">
        <v>1600.0</v>
      </c>
      <c r="J36" s="6" t="n">
        <v>1661.0</v>
      </c>
      <c r="K36" s="6" t="n">
        <v>876.0</v>
      </c>
      <c r="L36" s="6" t="n">
        <v>1675.0</v>
      </c>
      <c r="M36" s="6" t="n">
        <v>1456.0</v>
      </c>
      <c r="N36" s="6" t="n">
        <v>1165.0</v>
      </c>
      <c r="O36" s="6" t="n">
        <v>753.0</v>
      </c>
      <c r="P36" s="6" t="n">
        <v>486.0</v>
      </c>
      <c r="Q36" s="6" t="n">
        <v>383.0</v>
      </c>
      <c r="R36" s="6" t="n">
        <v>488.0</v>
      </c>
      <c r="S36" s="6" t="n">
        <v>425.0</v>
      </c>
      <c r="T36" s="6" t="n">
        <v>775.0</v>
      </c>
      <c r="U36" s="6" t="n">
        <v>596.0</v>
      </c>
      <c r="V36" s="6" t="n">
        <v>550.0</v>
      </c>
      <c r="W36" s="6" t="n">
        <v>188.0</v>
      </c>
      <c r="X36" s="6" t="n">
        <v>236.0</v>
      </c>
      <c r="Y36" s="6" t="n">
        <v>459.0</v>
      </c>
      <c r="Z36" s="6" t="n">
        <v>868.0</v>
      </c>
      <c r="AA36" s="6" t="n">
        <v>13198.0</v>
      </c>
      <c r="AB36" s="6" t="n">
        <v>14230.0</v>
      </c>
      <c r="AC36" s="6" t="n">
        <v>17594.0</v>
      </c>
      <c r="AD36" s="6" t="n">
        <v>10315.0</v>
      </c>
      <c r="AE36" s="6" t="n">
        <v>6779.0</v>
      </c>
      <c r="AF36" s="6" t="n">
        <v>5924.0</v>
      </c>
      <c r="AG36" s="6" t="n">
        <v>1452.0</v>
      </c>
      <c r="AH36" s="6" t="n">
        <v>1749.0</v>
      </c>
      <c r="AI36" s="6" t="n">
        <v>623.0</v>
      </c>
      <c r="AJ36" s="6" t="n">
        <v>629.0</v>
      </c>
      <c r="AK36" s="6" t="n">
        <v>344.0</v>
      </c>
      <c r="AL36" s="6" t="n">
        <v>1113.0</v>
      </c>
      <c r="AM36" s="6" t="n">
        <v>260.0</v>
      </c>
      <c r="AN36" s="6" t="n">
        <v>782.0</v>
      </c>
      <c r="AO36" s="6" t="n">
        <v>1292.0</v>
      </c>
      <c r="AP36" s="6" t="n">
        <v>1987.0</v>
      </c>
      <c r="AQ36" s="6" t="n">
        <v>4119.0</v>
      </c>
      <c r="AR36" s="6" t="n">
        <v>3260.0</v>
      </c>
      <c r="AS36" s="6" t="n">
        <v>377.0</v>
      </c>
      <c r="AT36" s="6" t="n">
        <v>223.0</v>
      </c>
      <c r="AU36" s="6" t="n">
        <v>196.0</v>
      </c>
      <c r="AV36" s="6" t="n">
        <v>312.0</v>
      </c>
      <c r="AW36" s="6" t="n">
        <v>379.0</v>
      </c>
      <c r="AX36" s="6" t="n">
        <v>227.0</v>
      </c>
      <c r="AY36" s="6" t="n">
        <v>833.0</v>
      </c>
      <c r="AZ36" s="7" t="n">
        <v>108941.0</v>
      </c>
      <c r="BA36" s="8"/>
      <c r="BD36" s="9"/>
    </row>
    <row r="37" spans="1:56" x14ac:dyDescent="0.2">
      <c r="A37" s="1" t="s">
        <v>32</v>
      </c>
      <c r="B37" s="6" t="n">
        <v>271.0</v>
      </c>
      <c r="C37" s="6" t="n">
        <v>288.0</v>
      </c>
      <c r="D37" s="6" t="n">
        <v>99.0</v>
      </c>
      <c r="E37" s="6" t="n">
        <v>81.0</v>
      </c>
      <c r="F37" s="6" t="n">
        <v>356.0</v>
      </c>
      <c r="G37" s="6" t="n">
        <v>111.0</v>
      </c>
      <c r="H37" s="6" t="n">
        <v>226.0</v>
      </c>
      <c r="I37" s="6" t="n">
        <v>408.0</v>
      </c>
      <c r="J37" s="6" t="n">
        <v>760.0</v>
      </c>
      <c r="K37" s="6" t="n">
        <v>130.0</v>
      </c>
      <c r="L37" s="6" t="n">
        <v>212.0</v>
      </c>
      <c r="M37" s="6" t="n">
        <v>92.0</v>
      </c>
      <c r="N37" s="6" t="n">
        <v>140.0</v>
      </c>
      <c r="O37" s="6" t="n">
        <v>107.0</v>
      </c>
      <c r="P37" s="6" t="n">
        <v>113.0</v>
      </c>
      <c r="Q37" s="6" t="n">
        <v>41.0</v>
      </c>
      <c r="R37" s="6" t="n">
        <v>54.0</v>
      </c>
      <c r="S37" s="6" t="n">
        <v>90.0</v>
      </c>
      <c r="T37" s="6" t="n">
        <v>181.0</v>
      </c>
      <c r="U37" s="6" t="n">
        <v>107.0</v>
      </c>
      <c r="V37" s="6" t="n">
        <v>184.0</v>
      </c>
      <c r="W37" s="6" t="n">
        <v>69.0</v>
      </c>
      <c r="X37" s="6" t="n">
        <v>32.0</v>
      </c>
      <c r="Y37" s="6" t="n">
        <v>89.0</v>
      </c>
      <c r="Z37" s="6" t="n">
        <v>215.0</v>
      </c>
      <c r="AA37" s="6" t="n">
        <v>5364.0</v>
      </c>
      <c r="AB37" s="6" t="n">
        <v>4883.0</v>
      </c>
      <c r="AC37" s="6" t="n">
        <v>6013.0</v>
      </c>
      <c r="AD37" s="6" t="n">
        <v>3934.0</v>
      </c>
      <c r="AE37" s="6" t="n">
        <v>2497.0</v>
      </c>
      <c r="AF37" s="6" t="n">
        <v>2448.0</v>
      </c>
      <c r="AG37" s="6" t="n">
        <v>910.0</v>
      </c>
      <c r="AH37" s="6" t="n">
        <v>1287.0</v>
      </c>
      <c r="AI37" s="6" t="n">
        <v>497.0</v>
      </c>
      <c r="AJ37" s="6" t="n">
        <v>226.0</v>
      </c>
      <c r="AK37" s="6" t="n">
        <v>35.0</v>
      </c>
      <c r="AL37" s="6" t="n">
        <v>108.0</v>
      </c>
      <c r="AM37" s="6" t="n">
        <v>66.0</v>
      </c>
      <c r="AN37" s="6" t="n">
        <v>195.0</v>
      </c>
      <c r="AO37" s="6" t="n">
        <v>292.0</v>
      </c>
      <c r="AP37" s="6" t="n">
        <v>674.0</v>
      </c>
      <c r="AQ37" s="6" t="n">
        <v>1902.0</v>
      </c>
      <c r="AR37" s="6" t="n">
        <v>1191.0</v>
      </c>
      <c r="AS37" s="6" t="n">
        <v>9.0</v>
      </c>
      <c r="AT37" s="6" t="n">
        <v>16.0</v>
      </c>
      <c r="AU37" s="6" t="n">
        <v>9.0</v>
      </c>
      <c r="AV37" s="6" t="n">
        <v>39.0</v>
      </c>
      <c r="AW37" s="6" t="n">
        <v>11.0</v>
      </c>
      <c r="AX37" s="6" t="n">
        <v>78.0</v>
      </c>
      <c r="AY37" s="6" t="n">
        <v>270.0</v>
      </c>
      <c r="AZ37" s="7" t="n">
        <v>37410.0</v>
      </c>
      <c r="BA37" s="8"/>
      <c r="BD37" s="9"/>
    </row>
    <row r="38" spans="1:56" x14ac:dyDescent="0.2">
      <c r="A38" s="1" t="s">
        <v>33</v>
      </c>
      <c r="B38" s="6" t="n">
        <v>88.0</v>
      </c>
      <c r="C38" s="6" t="n">
        <v>108.0</v>
      </c>
      <c r="D38" s="6" t="n">
        <v>88.0</v>
      </c>
      <c r="E38" s="6" t="n">
        <v>73.0</v>
      </c>
      <c r="F38" s="6" t="n">
        <v>483.0</v>
      </c>
      <c r="G38" s="6" t="n">
        <v>87.0</v>
      </c>
      <c r="H38" s="6" t="n">
        <v>165.0</v>
      </c>
      <c r="I38" s="6" t="n">
        <v>423.0</v>
      </c>
      <c r="J38" s="6" t="n">
        <v>386.0</v>
      </c>
      <c r="K38" s="6" t="n">
        <v>1408.0</v>
      </c>
      <c r="L38" s="6" t="n">
        <v>882.0</v>
      </c>
      <c r="M38" s="6" t="n">
        <v>955.0</v>
      </c>
      <c r="N38" s="6" t="n">
        <v>868.0</v>
      </c>
      <c r="O38" s="6" t="n">
        <v>698.0</v>
      </c>
      <c r="P38" s="6" t="n">
        <v>257.0</v>
      </c>
      <c r="Q38" s="6" t="n">
        <v>229.0</v>
      </c>
      <c r="R38" s="6" t="n">
        <v>271.0</v>
      </c>
      <c r="S38" s="6" t="n">
        <v>246.0</v>
      </c>
      <c r="T38" s="6" t="n">
        <v>63.0</v>
      </c>
      <c r="U38" s="6" t="n">
        <v>36.0</v>
      </c>
      <c r="V38" s="6" t="n">
        <v>83.0</v>
      </c>
      <c r="W38" s="6" t="n">
        <v>15.0</v>
      </c>
      <c r="X38" s="6" t="n">
        <v>38.0</v>
      </c>
      <c r="Y38" s="6" t="n">
        <v>96.0</v>
      </c>
      <c r="Z38" s="6" t="n">
        <v>218.0</v>
      </c>
      <c r="AA38" s="6" t="n">
        <v>4850.0</v>
      </c>
      <c r="AB38" s="6" t="n">
        <v>3882.0</v>
      </c>
      <c r="AC38" s="6" t="n">
        <v>3070.0</v>
      </c>
      <c r="AD38" s="6" t="n">
        <v>2601.0</v>
      </c>
      <c r="AE38" s="6" t="n">
        <v>899.0</v>
      </c>
      <c r="AF38" s="6" t="n">
        <v>457.0</v>
      </c>
      <c r="AG38" s="6" t="n">
        <v>147.0</v>
      </c>
      <c r="AH38" s="6" t="n">
        <v>236.0</v>
      </c>
      <c r="AI38" s="6" t="n">
        <v>304.0</v>
      </c>
      <c r="AJ38" s="6" t="n">
        <v>36.0</v>
      </c>
      <c r="AK38" s="6" t="n">
        <v>193.0</v>
      </c>
      <c r="AL38" s="6" t="n">
        <v>1640.0</v>
      </c>
      <c r="AM38" s="6" t="n">
        <v>11.0</v>
      </c>
      <c r="AN38" s="6" t="n">
        <v>30.0</v>
      </c>
      <c r="AO38" s="6" t="n">
        <v>65.0</v>
      </c>
      <c r="AP38" s="6" t="n">
        <v>59.0</v>
      </c>
      <c r="AQ38" s="6" t="n">
        <v>256.0</v>
      </c>
      <c r="AR38" s="6" t="n">
        <v>85.0</v>
      </c>
      <c r="AS38" s="6" t="n">
        <v>1036.0</v>
      </c>
      <c r="AT38" s="6" t="n">
        <v>143.0</v>
      </c>
      <c r="AU38" s="6" t="n">
        <v>158.0</v>
      </c>
      <c r="AV38" s="6" t="n">
        <v>106.0</v>
      </c>
      <c r="AW38" s="6" t="n">
        <v>89.0</v>
      </c>
      <c r="AX38" s="6" t="n">
        <v>7.0</v>
      </c>
      <c r="AY38" s="6" t="n">
        <v>30.0</v>
      </c>
      <c r="AZ38" s="7" t="n">
        <v>28654.0</v>
      </c>
      <c r="BA38" s="8"/>
      <c r="BD38" s="9"/>
    </row>
    <row r="39" spans="1:56" x14ac:dyDescent="0.2">
      <c r="A39" s="1" t="s">
        <v>34</v>
      </c>
      <c r="B39" s="6" t="n">
        <v>158.0</v>
      </c>
      <c r="C39" s="6" t="n">
        <v>288.0</v>
      </c>
      <c r="D39" s="6" t="n">
        <v>101.0</v>
      </c>
      <c r="E39" s="6" t="n">
        <v>188.0</v>
      </c>
      <c r="F39" s="6" t="n">
        <v>1045.0</v>
      </c>
      <c r="G39" s="6" t="n">
        <v>206.0</v>
      </c>
      <c r="H39" s="6" t="n">
        <v>628.0</v>
      </c>
      <c r="I39" s="6" t="n">
        <v>1247.0</v>
      </c>
      <c r="J39" s="6" t="n">
        <v>1510.0</v>
      </c>
      <c r="K39" s="6" t="n">
        <v>2106.0</v>
      </c>
      <c r="L39" s="6" t="n">
        <v>2030.0</v>
      </c>
      <c r="M39" s="6" t="n">
        <v>2551.0</v>
      </c>
      <c r="N39" s="6" t="n">
        <v>1818.0</v>
      </c>
      <c r="O39" s="6" t="n">
        <v>1737.0</v>
      </c>
      <c r="P39" s="6" t="n">
        <v>842.0</v>
      </c>
      <c r="Q39" s="6" t="n">
        <v>549.0</v>
      </c>
      <c r="R39" s="6" t="n">
        <v>788.0</v>
      </c>
      <c r="S39" s="6" t="n">
        <v>691.0</v>
      </c>
      <c r="T39" s="6" t="n">
        <v>149.0</v>
      </c>
      <c r="U39" s="6" t="n">
        <v>69.0</v>
      </c>
      <c r="V39" s="6" t="n">
        <v>122.0</v>
      </c>
      <c r="W39" s="6" t="n">
        <v>16.0</v>
      </c>
      <c r="X39" s="6" t="n">
        <v>14.0</v>
      </c>
      <c r="Y39" s="6" t="n">
        <v>82.0</v>
      </c>
      <c r="Z39" s="6" t="n">
        <v>464.0</v>
      </c>
      <c r="AA39" s="6" t="n">
        <v>17630.0</v>
      </c>
      <c r="AB39" s="6" t="n">
        <v>10080.0</v>
      </c>
      <c r="AC39" s="6" t="n">
        <v>7408.0</v>
      </c>
      <c r="AD39" s="6" t="n">
        <v>5285.0</v>
      </c>
      <c r="AE39" s="6" t="n">
        <v>1593.0</v>
      </c>
      <c r="AF39" s="6" t="n">
        <v>991.0</v>
      </c>
      <c r="AG39" s="6" t="n">
        <v>527.0</v>
      </c>
      <c r="AH39" s="6" t="n">
        <v>482.0</v>
      </c>
      <c r="AI39" s="6" t="n">
        <v>1055.0</v>
      </c>
      <c r="AJ39" s="6" t="n">
        <v>114.0</v>
      </c>
      <c r="AK39" s="6" t="n">
        <v>1543.0</v>
      </c>
      <c r="AL39" s="6" t="n">
        <v>879.0</v>
      </c>
      <c r="AM39" s="6" t="n">
        <v>30.0</v>
      </c>
      <c r="AN39" s="6" t="n">
        <v>84.0</v>
      </c>
      <c r="AO39" s="6" t="n">
        <v>149.0</v>
      </c>
      <c r="AP39" s="6" t="n">
        <v>94.0</v>
      </c>
      <c r="AQ39" s="6" t="n">
        <v>2063.0</v>
      </c>
      <c r="AR39" s="6" t="n">
        <v>194.0</v>
      </c>
      <c r="AS39" s="6" t="n">
        <v>535.0</v>
      </c>
      <c r="AT39" s="6" t="n">
        <v>1120.0</v>
      </c>
      <c r="AU39" s="6" t="n">
        <v>365.0</v>
      </c>
      <c r="AV39" s="6" t="n">
        <v>516.0</v>
      </c>
      <c r="AW39" s="6" t="n">
        <v>522.0</v>
      </c>
      <c r="AX39" s="6" t="n">
        <v>42.0</v>
      </c>
      <c r="AY39" s="6" t="n">
        <v>43.0</v>
      </c>
      <c r="AZ39" s="7" t="n">
        <v>72743.0</v>
      </c>
      <c r="BA39" s="8"/>
      <c r="BD39" s="9"/>
    </row>
    <row r="40" spans="1:56" x14ac:dyDescent="0.2">
      <c r="A40" s="1" t="s">
        <v>35</v>
      </c>
      <c r="B40" s="6" t="n">
        <v>63.0</v>
      </c>
      <c r="C40" s="6" t="n">
        <v>66.0</v>
      </c>
      <c r="D40" s="6" t="n">
        <v>60.0</v>
      </c>
      <c r="E40" s="6" t="n">
        <v>51.0</v>
      </c>
      <c r="F40" s="6" t="n">
        <v>147.0</v>
      </c>
      <c r="G40" s="6" t="n">
        <v>35.0</v>
      </c>
      <c r="H40" s="6" t="n">
        <v>298.0</v>
      </c>
      <c r="I40" s="6" t="n">
        <v>391.0</v>
      </c>
      <c r="J40" s="6" t="n">
        <v>526.0</v>
      </c>
      <c r="K40" s="6" t="n">
        <v>125.0</v>
      </c>
      <c r="L40" s="6" t="n">
        <v>95.0</v>
      </c>
      <c r="M40" s="6" t="n">
        <v>176.0</v>
      </c>
      <c r="N40" s="6" t="n">
        <v>106.0</v>
      </c>
      <c r="O40" s="6" t="n">
        <v>16.0</v>
      </c>
      <c r="P40" s="6" t="n">
        <v>33.0</v>
      </c>
      <c r="Q40" s="6" t="n">
        <v>26.0</v>
      </c>
      <c r="R40" s="6" t="n">
        <v>24.0</v>
      </c>
      <c r="S40" s="6" t="n">
        <v>22.0</v>
      </c>
      <c r="T40" s="6" t="n">
        <v>594.0</v>
      </c>
      <c r="U40" s="6" t="n">
        <v>312.0</v>
      </c>
      <c r="V40" s="6" t="n">
        <v>334.0</v>
      </c>
      <c r="W40" s="6" t="n">
        <v>110.0</v>
      </c>
      <c r="X40" s="6" t="n">
        <v>85.0</v>
      </c>
      <c r="Y40" s="6" t="n">
        <v>193.0</v>
      </c>
      <c r="Z40" s="6" t="n">
        <v>81.0</v>
      </c>
      <c r="AA40" s="6" t="n">
        <v>2030.0</v>
      </c>
      <c r="AB40" s="6" t="n">
        <v>1451.0</v>
      </c>
      <c r="AC40" s="6" t="n">
        <v>1492.0</v>
      </c>
      <c r="AD40" s="6" t="n">
        <v>1461.0</v>
      </c>
      <c r="AE40" s="6" t="n">
        <v>481.0</v>
      </c>
      <c r="AF40" s="6" t="n">
        <v>410.0</v>
      </c>
      <c r="AG40" s="6" t="n">
        <v>89.0</v>
      </c>
      <c r="AH40" s="6" t="n">
        <v>190.0</v>
      </c>
      <c r="AI40" s="6" t="n">
        <v>268.0</v>
      </c>
      <c r="AJ40" s="6" t="n">
        <v>56.0</v>
      </c>
      <c r="AK40" s="6" t="n">
        <v>9.0</v>
      </c>
      <c r="AL40" s="6" t="n">
        <v>31.0</v>
      </c>
      <c r="AM40" s="6" t="n">
        <v>137.0</v>
      </c>
      <c r="AN40" s="6" t="n">
        <v>554.0</v>
      </c>
      <c r="AO40" s="6" t="n">
        <v>120.0</v>
      </c>
      <c r="AP40" s="6" t="n">
        <v>46.0</v>
      </c>
      <c r="AQ40" s="6" t="n">
        <v>595.0</v>
      </c>
      <c r="AR40" s="6" t="n">
        <v>31.0</v>
      </c>
      <c r="AS40" s="6" t="n">
        <v>2.0</v>
      </c>
      <c r="AT40" s="6" t="n">
        <v>126.0</v>
      </c>
      <c r="AU40" s="6" t="n">
        <v>32.0</v>
      </c>
      <c r="AV40" s="6" t="n">
        <v>18.0</v>
      </c>
      <c r="AW40" s="6" t="n">
        <v>38.0</v>
      </c>
      <c r="AX40" s="6" t="n">
        <v>502.0</v>
      </c>
      <c r="AY40" s="6" t="n">
        <v>464.0</v>
      </c>
      <c r="AZ40" s="7" t="n">
        <v>14602.0</v>
      </c>
      <c r="BA40" s="8"/>
      <c r="BD40" s="9"/>
    </row>
    <row r="41" spans="1:56" x14ac:dyDescent="0.2">
      <c r="A41" s="1" t="s">
        <v>36</v>
      </c>
      <c r="B41" s="6" t="n">
        <v>233.0</v>
      </c>
      <c r="C41" s="6" t="n">
        <v>235.0</v>
      </c>
      <c r="D41" s="6" t="n">
        <v>115.0</v>
      </c>
      <c r="E41" s="6" t="n">
        <v>79.0</v>
      </c>
      <c r="F41" s="6" t="n">
        <v>550.0</v>
      </c>
      <c r="G41" s="6" t="n">
        <v>168.0</v>
      </c>
      <c r="H41" s="6" t="n">
        <v>1261.0</v>
      </c>
      <c r="I41" s="6" t="n">
        <v>1046.0</v>
      </c>
      <c r="J41" s="6" t="n">
        <v>1601.0</v>
      </c>
      <c r="K41" s="6" t="n">
        <v>213.0</v>
      </c>
      <c r="L41" s="6" t="n">
        <v>231.0</v>
      </c>
      <c r="M41" s="6" t="n">
        <v>389.0</v>
      </c>
      <c r="N41" s="6" t="n">
        <v>210.0</v>
      </c>
      <c r="O41" s="6" t="n">
        <v>126.0</v>
      </c>
      <c r="P41" s="6" t="n">
        <v>249.0</v>
      </c>
      <c r="Q41" s="6" t="n">
        <v>84.0</v>
      </c>
      <c r="R41" s="6" t="n">
        <v>107.0</v>
      </c>
      <c r="S41" s="6" t="n">
        <v>139.0</v>
      </c>
      <c r="T41" s="6" t="n">
        <v>2824.0</v>
      </c>
      <c r="U41" s="6" t="n">
        <v>1084.0</v>
      </c>
      <c r="V41" s="6" t="n">
        <v>1906.0</v>
      </c>
      <c r="W41" s="6" t="n">
        <v>367.0</v>
      </c>
      <c r="X41" s="6" t="n">
        <v>230.0</v>
      </c>
      <c r="Y41" s="6" t="n">
        <v>539.0</v>
      </c>
      <c r="Z41" s="6" t="n">
        <v>227.0</v>
      </c>
      <c r="AA41" s="6" t="n">
        <v>4828.0</v>
      </c>
      <c r="AB41" s="6" t="n">
        <v>4385.0</v>
      </c>
      <c r="AC41" s="6" t="n">
        <v>6367.0</v>
      </c>
      <c r="AD41" s="6" t="n">
        <v>4203.0</v>
      </c>
      <c r="AE41" s="6" t="n">
        <v>1773.0</v>
      </c>
      <c r="AF41" s="6" t="n">
        <v>1358.0</v>
      </c>
      <c r="AG41" s="6" t="n">
        <v>512.0</v>
      </c>
      <c r="AH41" s="6" t="n">
        <v>529.0</v>
      </c>
      <c r="AI41" s="6" t="n">
        <v>700.0</v>
      </c>
      <c r="AJ41" s="6" t="n">
        <v>190.0</v>
      </c>
      <c r="AK41" s="6" t="n">
        <v>32.0</v>
      </c>
      <c r="AL41" s="6" t="n">
        <v>86.0</v>
      </c>
      <c r="AM41" s="6" t="n">
        <v>495.0</v>
      </c>
      <c r="AN41" s="6" t="n">
        <v>441.0</v>
      </c>
      <c r="AO41" s="6" t="n">
        <v>206.0</v>
      </c>
      <c r="AP41" s="6" t="n">
        <v>247.0</v>
      </c>
      <c r="AQ41" s="6" t="n">
        <v>1485.0</v>
      </c>
      <c r="AR41" s="6" t="n">
        <v>91.0</v>
      </c>
      <c r="AS41" s="6" t="n">
        <v>28.0</v>
      </c>
      <c r="AT41" s="6" t="n">
        <v>295.0</v>
      </c>
      <c r="AU41" s="6" t="n">
        <v>128.0</v>
      </c>
      <c r="AV41" s="6" t="n">
        <v>69.0</v>
      </c>
      <c r="AW41" s="6" t="n">
        <v>91.0</v>
      </c>
      <c r="AX41" s="6" t="n">
        <v>270.0</v>
      </c>
      <c r="AY41" s="6" t="n">
        <v>428.0</v>
      </c>
      <c r="AZ41" s="7" t="n">
        <v>43450.0</v>
      </c>
      <c r="BA41" s="8"/>
      <c r="BD41" s="9"/>
    </row>
    <row r="42" spans="1:56" x14ac:dyDescent="0.2">
      <c r="A42" s="1" t="s">
        <v>39</v>
      </c>
      <c r="B42" s="6" t="n">
        <v>176.0</v>
      </c>
      <c r="C42" s="6" t="n">
        <v>360.0</v>
      </c>
      <c r="D42" s="6" t="n">
        <v>124.0</v>
      </c>
      <c r="E42" s="6" t="n">
        <v>63.0</v>
      </c>
      <c r="F42" s="6" t="n">
        <v>309.0</v>
      </c>
      <c r="G42" s="6" t="n">
        <v>58.0</v>
      </c>
      <c r="H42" s="6" t="n">
        <v>332.0</v>
      </c>
      <c r="I42" s="6" t="n">
        <v>522.0</v>
      </c>
      <c r="J42" s="6" t="n">
        <v>797.0</v>
      </c>
      <c r="K42" s="6" t="n">
        <v>189.0</v>
      </c>
      <c r="L42" s="6" t="n">
        <v>234.0</v>
      </c>
      <c r="M42" s="6" t="n">
        <v>201.0</v>
      </c>
      <c r="N42" s="6" t="n">
        <v>167.0</v>
      </c>
      <c r="O42" s="6" t="n">
        <v>191.0</v>
      </c>
      <c r="P42" s="6" t="n">
        <v>88.0</v>
      </c>
      <c r="Q42" s="6" t="n">
        <v>72.0</v>
      </c>
      <c r="R42" s="6" t="n">
        <v>72.0</v>
      </c>
      <c r="S42" s="6" t="n">
        <v>19.0</v>
      </c>
      <c r="T42" s="6" t="n">
        <v>218.0</v>
      </c>
      <c r="U42" s="6" t="n">
        <v>164.0</v>
      </c>
      <c r="V42" s="6" t="n">
        <v>240.0</v>
      </c>
      <c r="W42" s="6" t="n">
        <v>83.0</v>
      </c>
      <c r="X42" s="6" t="n">
        <v>61.0</v>
      </c>
      <c r="Y42" s="6" t="n">
        <v>191.0</v>
      </c>
      <c r="Z42" s="6" t="n">
        <v>234.0</v>
      </c>
      <c r="AA42" s="6" t="n">
        <v>4668.0</v>
      </c>
      <c r="AB42" s="6" t="n">
        <v>4266.0</v>
      </c>
      <c r="AC42" s="6" t="n">
        <v>4965.0</v>
      </c>
      <c r="AD42" s="6" t="n">
        <v>3858.0</v>
      </c>
      <c r="AE42" s="6" t="n">
        <v>1986.0</v>
      </c>
      <c r="AF42" s="6" t="n">
        <v>1877.0</v>
      </c>
      <c r="AG42" s="6" t="n">
        <v>722.0</v>
      </c>
      <c r="AH42" s="6" t="n">
        <v>1102.0</v>
      </c>
      <c r="AI42" s="6" t="n">
        <v>1528.0</v>
      </c>
      <c r="AJ42" s="6" t="n">
        <v>306.0</v>
      </c>
      <c r="AK42" s="6" t="n">
        <v>47.0</v>
      </c>
      <c r="AL42" s="6" t="n">
        <v>143.0</v>
      </c>
      <c r="AM42" s="6" t="n">
        <v>108.0</v>
      </c>
      <c r="AN42" s="6" t="n">
        <v>165.0</v>
      </c>
      <c r="AO42" s="6" t="n">
        <v>288.0</v>
      </c>
      <c r="AP42" s="6" t="n">
        <v>452.0</v>
      </c>
      <c r="AQ42" s="6" t="n">
        <v>880.0</v>
      </c>
      <c r="AR42" s="6" t="n">
        <v>752.0</v>
      </c>
      <c r="AS42" s="6" t="n">
        <v>41.0</v>
      </c>
      <c r="AT42" s="6" t="n">
        <v>50.0</v>
      </c>
      <c r="AU42" s="6" t="n">
        <v>46.0</v>
      </c>
      <c r="AV42" s="6" t="n">
        <v>16.0</v>
      </c>
      <c r="AW42" s="6" t="n">
        <v>20.0</v>
      </c>
      <c r="AX42" s="6" t="n">
        <v>33.0</v>
      </c>
      <c r="AY42" s="6" t="n">
        <v>241.0</v>
      </c>
      <c r="AZ42" s="7" t="n">
        <v>33725.0</v>
      </c>
      <c r="BA42" s="8"/>
      <c r="BD42" s="9"/>
    </row>
    <row r="43" spans="1:56" x14ac:dyDescent="0.2">
      <c r="A43" s="1" t="s">
        <v>40</v>
      </c>
      <c r="B43" s="6" t="n">
        <v>386.0</v>
      </c>
      <c r="C43" s="6" t="n">
        <v>402.0</v>
      </c>
      <c r="D43" s="6" t="n">
        <v>104.0</v>
      </c>
      <c r="E43" s="6" t="n">
        <v>82.0</v>
      </c>
      <c r="F43" s="6" t="n">
        <v>369.0</v>
      </c>
      <c r="G43" s="6" t="n">
        <v>225.0</v>
      </c>
      <c r="H43" s="6" t="n">
        <v>328.0</v>
      </c>
      <c r="I43" s="6" t="n">
        <v>545.0</v>
      </c>
      <c r="J43" s="6" t="n">
        <v>679.0</v>
      </c>
      <c r="K43" s="6" t="n">
        <v>186.0</v>
      </c>
      <c r="L43" s="6" t="n">
        <v>232.0</v>
      </c>
      <c r="M43" s="6" t="n">
        <v>257.0</v>
      </c>
      <c r="N43" s="6" t="n">
        <v>140.0</v>
      </c>
      <c r="O43" s="6" t="n">
        <v>152.0</v>
      </c>
      <c r="P43" s="6" t="n">
        <v>155.0</v>
      </c>
      <c r="Q43" s="6" t="n">
        <v>65.0</v>
      </c>
      <c r="R43" s="6" t="n">
        <v>47.0</v>
      </c>
      <c r="S43" s="6" t="n">
        <v>52.0</v>
      </c>
      <c r="T43" s="6" t="n">
        <v>307.0</v>
      </c>
      <c r="U43" s="6" t="n">
        <v>218.0</v>
      </c>
      <c r="V43" s="6" t="n">
        <v>191.0</v>
      </c>
      <c r="W43" s="6" t="n">
        <v>120.0</v>
      </c>
      <c r="X43" s="6" t="n">
        <v>66.0</v>
      </c>
      <c r="Y43" s="6" t="n">
        <v>171.0</v>
      </c>
      <c r="Z43" s="6" t="n">
        <v>351.0</v>
      </c>
      <c r="AA43" s="6" t="n">
        <v>3904.0</v>
      </c>
      <c r="AB43" s="6" t="n">
        <v>3803.0</v>
      </c>
      <c r="AC43" s="6" t="n">
        <v>4617.0</v>
      </c>
      <c r="AD43" s="6" t="n">
        <v>3635.0</v>
      </c>
      <c r="AE43" s="6" t="n">
        <v>2076.0</v>
      </c>
      <c r="AF43" s="6" t="n">
        <v>2184.0</v>
      </c>
      <c r="AG43" s="6" t="n">
        <v>950.0</v>
      </c>
      <c r="AH43" s="6" t="n">
        <v>1630.0</v>
      </c>
      <c r="AI43" s="6" t="n">
        <v>1879.0</v>
      </c>
      <c r="AJ43" s="6" t="n">
        <v>720.0</v>
      </c>
      <c r="AK43" s="6" t="n">
        <v>53.0</v>
      </c>
      <c r="AL43" s="6" t="n">
        <v>97.0</v>
      </c>
      <c r="AM43" s="6" t="n">
        <v>76.0</v>
      </c>
      <c r="AN43" s="6" t="n">
        <v>257.0</v>
      </c>
      <c r="AO43" s="6" t="n">
        <v>537.0</v>
      </c>
      <c r="AP43" s="6" t="n">
        <v>265.0</v>
      </c>
      <c r="AQ43" s="6" t="n">
        <v>1603.0</v>
      </c>
      <c r="AR43" s="6" t="n">
        <v>556.0</v>
      </c>
      <c r="AS43" s="6" t="n">
        <v>83.0</v>
      </c>
      <c r="AT43" s="6" t="n">
        <v>48.0</v>
      </c>
      <c r="AU43" s="6" t="n">
        <v>60.0</v>
      </c>
      <c r="AV43" s="6" t="n">
        <v>29.0</v>
      </c>
      <c r="AW43" s="6" t="n">
        <v>21.0</v>
      </c>
      <c r="AX43" s="6" t="n">
        <v>77.0</v>
      </c>
      <c r="AY43" s="6" t="n">
        <v>269.0</v>
      </c>
      <c r="AZ43" s="7" t="n">
        <v>35259.0</v>
      </c>
      <c r="BA43" s="8"/>
      <c r="BD43" s="9"/>
    </row>
    <row r="44" spans="1:56" x14ac:dyDescent="0.2">
      <c r="A44" s="1" t="s">
        <v>41</v>
      </c>
      <c r="B44" s="6" t="n">
        <v>1130.0</v>
      </c>
      <c r="C44" s="6" t="n">
        <v>1571.0</v>
      </c>
      <c r="D44" s="6" t="n">
        <v>1207.0</v>
      </c>
      <c r="E44" s="6" t="n">
        <v>1782.0</v>
      </c>
      <c r="F44" s="6" t="n">
        <v>3313.0</v>
      </c>
      <c r="G44" s="6" t="n">
        <v>1211.0</v>
      </c>
      <c r="H44" s="6" t="n">
        <v>2004.0</v>
      </c>
      <c r="I44" s="6" t="n">
        <v>1801.0</v>
      </c>
      <c r="J44" s="6" t="n">
        <v>1878.0</v>
      </c>
      <c r="K44" s="6" t="n">
        <v>454.0</v>
      </c>
      <c r="L44" s="6" t="n">
        <v>749.0</v>
      </c>
      <c r="M44" s="6" t="n">
        <v>503.0</v>
      </c>
      <c r="N44" s="6" t="n">
        <v>423.0</v>
      </c>
      <c r="O44" s="6" t="n">
        <v>237.0</v>
      </c>
      <c r="P44" s="6" t="n">
        <v>155.0</v>
      </c>
      <c r="Q44" s="6" t="n">
        <v>123.0</v>
      </c>
      <c r="R44" s="6" t="n">
        <v>228.0</v>
      </c>
      <c r="S44" s="6" t="n">
        <v>415.0</v>
      </c>
      <c r="T44" s="6" t="n">
        <v>1685.0</v>
      </c>
      <c r="U44" s="6" t="n">
        <v>2171.0</v>
      </c>
      <c r="V44" s="6" t="n">
        <v>2391.0</v>
      </c>
      <c r="W44" s="6" t="n">
        <v>1554.0</v>
      </c>
      <c r="X44" s="6" t="n">
        <v>1210.0</v>
      </c>
      <c r="Y44" s="6" t="n">
        <v>2568.0</v>
      </c>
      <c r="Z44" s="6" t="n">
        <v>2181.0</v>
      </c>
      <c r="AA44" s="6" t="n">
        <v>5805.0</v>
      </c>
      <c r="AB44" s="6" t="n">
        <v>5397.0</v>
      </c>
      <c r="AC44" s="6" t="n">
        <v>17719.0</v>
      </c>
      <c r="AD44" s="6" t="n">
        <v>5633.0</v>
      </c>
      <c r="AE44" s="6" t="n">
        <v>3947.0</v>
      </c>
      <c r="AF44" s="6" t="n">
        <v>2443.0</v>
      </c>
      <c r="AG44" s="6" t="n">
        <v>1636.0</v>
      </c>
      <c r="AH44" s="6" t="n">
        <v>1619.0</v>
      </c>
      <c r="AI44" s="6" t="n">
        <v>3324.0</v>
      </c>
      <c r="AJ44" s="6" t="n">
        <v>1624.0</v>
      </c>
      <c r="AK44" s="6" t="n">
        <v>191.0</v>
      </c>
      <c r="AL44" s="6" t="n">
        <v>1651.0</v>
      </c>
      <c r="AM44" s="6" t="n">
        <v>583.0</v>
      </c>
      <c r="AN44" s="6" t="n">
        <v>1539.0</v>
      </c>
      <c r="AO44" s="6" t="n">
        <v>659.0</v>
      </c>
      <c r="AP44" s="6" t="n">
        <v>1030.0</v>
      </c>
      <c r="AQ44" s="6" t="n">
        <v>1990.0</v>
      </c>
      <c r="AR44" s="6" t="n">
        <v>6769.0</v>
      </c>
      <c r="AS44" s="6" t="n">
        <v>521.0</v>
      </c>
      <c r="AT44" s="6" t="n">
        <v>303.0</v>
      </c>
      <c r="AU44" s="6" t="n">
        <v>175.0</v>
      </c>
      <c r="AV44" s="6" t="n">
        <v>183.0</v>
      </c>
      <c r="AW44" s="6" t="n">
        <v>145.0</v>
      </c>
      <c r="AX44" s="6" t="n">
        <v>224.0</v>
      </c>
      <c r="AY44" s="6" t="n">
        <v>1326.0</v>
      </c>
      <c r="AZ44" s="7" t="n">
        <v>99380.0</v>
      </c>
      <c r="BA44" s="8"/>
      <c r="BD44" s="9"/>
    </row>
    <row r="45" spans="1:56" x14ac:dyDescent="0.2">
      <c r="A45" s="1" t="s">
        <v>42</v>
      </c>
      <c r="B45" s="6" t="n">
        <v>381.0</v>
      </c>
      <c r="C45" s="6" t="n">
        <v>664.0</v>
      </c>
      <c r="D45" s="6" t="n">
        <v>288.0</v>
      </c>
      <c r="E45" s="6" t="n">
        <v>339.0</v>
      </c>
      <c r="F45" s="6" t="n">
        <v>1298.0</v>
      </c>
      <c r="G45" s="6" t="n">
        <v>351.0</v>
      </c>
      <c r="H45" s="6" t="n">
        <v>583.0</v>
      </c>
      <c r="I45" s="6" t="n">
        <v>830.0</v>
      </c>
      <c r="J45" s="6" t="n">
        <v>949.0</v>
      </c>
      <c r="K45" s="6" t="n">
        <v>181.0</v>
      </c>
      <c r="L45" s="6" t="n">
        <v>181.0</v>
      </c>
      <c r="M45" s="6" t="n">
        <v>284.0</v>
      </c>
      <c r="N45" s="6" t="n">
        <v>73.0</v>
      </c>
      <c r="O45" s="6" t="n">
        <v>111.0</v>
      </c>
      <c r="P45" s="6" t="n">
        <v>78.0</v>
      </c>
      <c r="Q45" s="6" t="n">
        <v>74.0</v>
      </c>
      <c r="R45" s="6" t="n">
        <v>42.0</v>
      </c>
      <c r="S45" s="6" t="n">
        <v>32.0</v>
      </c>
      <c r="T45" s="6" t="n">
        <v>222.0</v>
      </c>
      <c r="U45" s="6" t="n">
        <v>141.0</v>
      </c>
      <c r="V45" s="6" t="n">
        <v>174.0</v>
      </c>
      <c r="W45" s="6" t="n">
        <v>76.0</v>
      </c>
      <c r="X45" s="6" t="n">
        <v>41.0</v>
      </c>
      <c r="Y45" s="6" t="n">
        <v>160.0</v>
      </c>
      <c r="Z45" s="6" t="n">
        <v>401.0</v>
      </c>
      <c r="AA45" s="6" t="n">
        <v>5626.0</v>
      </c>
      <c r="AB45" s="6" t="n">
        <v>5551.0</v>
      </c>
      <c r="AC45" s="6" t="n">
        <v>5045.0</v>
      </c>
      <c r="AD45" s="6" t="n">
        <v>4446.0</v>
      </c>
      <c r="AE45" s="6" t="n">
        <v>2658.0</v>
      </c>
      <c r="AF45" s="6" t="n">
        <v>2489.0</v>
      </c>
      <c r="AG45" s="6" t="n">
        <v>1162.0</v>
      </c>
      <c r="AH45" s="6" t="n">
        <v>1758.0</v>
      </c>
      <c r="AI45" s="6" t="n">
        <v>3105.0</v>
      </c>
      <c r="AJ45" s="6" t="n">
        <v>1043.0</v>
      </c>
      <c r="AK45" s="6" t="n">
        <v>68.0</v>
      </c>
      <c r="AL45" s="6" t="n">
        <v>159.0</v>
      </c>
      <c r="AM45" s="6" t="n">
        <v>43.0</v>
      </c>
      <c r="AN45" s="6" t="n">
        <v>108.0</v>
      </c>
      <c r="AO45" s="6" t="n">
        <v>642.0</v>
      </c>
      <c r="AP45" s="6" t="n">
        <v>396.0</v>
      </c>
      <c r="AQ45" s="6" t="n">
        <v>7710.0</v>
      </c>
      <c r="AR45" s="6" t="n">
        <v>938.0</v>
      </c>
      <c r="AS45" s="6" t="n">
        <v>75.0</v>
      </c>
      <c r="AT45" s="6" t="n">
        <v>74.0</v>
      </c>
      <c r="AU45" s="6" t="n">
        <v>13.0</v>
      </c>
      <c r="AV45" s="6" t="n">
        <v>16.0</v>
      </c>
      <c r="AW45" s="6" t="n">
        <v>20.0</v>
      </c>
      <c r="AX45" s="6" t="n">
        <v>73.0</v>
      </c>
      <c r="AY45" s="6" t="n">
        <v>216.0</v>
      </c>
      <c r="AZ45" s="7" t="n">
        <v>51388.0</v>
      </c>
      <c r="BA45" s="8"/>
      <c r="BD45" s="9"/>
    </row>
    <row r="46" spans="1:56" x14ac:dyDescent="0.2">
      <c r="A46" s="1" t="s">
        <v>46</v>
      </c>
      <c r="B46" s="6" t="n">
        <v>96.0</v>
      </c>
      <c r="C46" s="6" t="n">
        <v>196.0</v>
      </c>
      <c r="D46" s="6" t="n">
        <v>89.0</v>
      </c>
      <c r="E46" s="6" t="n">
        <v>68.0</v>
      </c>
      <c r="F46" s="6" t="n">
        <v>352.0</v>
      </c>
      <c r="G46" s="6" t="n">
        <v>59.0</v>
      </c>
      <c r="H46" s="6" t="n">
        <v>227.0</v>
      </c>
      <c r="I46" s="6" t="n">
        <v>577.0</v>
      </c>
      <c r="J46" s="6" t="n">
        <v>534.0</v>
      </c>
      <c r="K46" s="6" t="n">
        <v>1074.0</v>
      </c>
      <c r="L46" s="6" t="n">
        <v>986.0</v>
      </c>
      <c r="M46" s="6" t="n">
        <v>923.0</v>
      </c>
      <c r="N46" s="6" t="n">
        <v>937.0</v>
      </c>
      <c r="O46" s="6" t="n">
        <v>1052.0</v>
      </c>
      <c r="P46" s="6" t="n">
        <v>568.0</v>
      </c>
      <c r="Q46" s="6" t="n">
        <v>397.0</v>
      </c>
      <c r="R46" s="6" t="n">
        <v>477.0</v>
      </c>
      <c r="S46" s="6" t="n">
        <v>265.0</v>
      </c>
      <c r="T46" s="6" t="n">
        <v>78.0</v>
      </c>
      <c r="U46" s="6" t="n">
        <v>38.0</v>
      </c>
      <c r="V46" s="6" t="n">
        <v>39.0</v>
      </c>
      <c r="W46" s="6" t="n">
        <v>6.0</v>
      </c>
      <c r="X46" s="6" t="n">
        <v>26.0</v>
      </c>
      <c r="Y46" s="6" t="n">
        <v>43.0</v>
      </c>
      <c r="Z46" s="6" t="n">
        <v>149.0</v>
      </c>
      <c r="AA46" s="6" t="n">
        <v>6929.0</v>
      </c>
      <c r="AB46" s="6" t="n">
        <v>3899.0</v>
      </c>
      <c r="AC46" s="6" t="n">
        <v>2420.0</v>
      </c>
      <c r="AD46" s="6" t="n">
        <v>2062.0</v>
      </c>
      <c r="AE46" s="6" t="n">
        <v>742.0</v>
      </c>
      <c r="AF46" s="6" t="n">
        <v>382.0</v>
      </c>
      <c r="AG46" s="6" t="n">
        <v>275.0</v>
      </c>
      <c r="AH46" s="6" t="n">
        <v>248.0</v>
      </c>
      <c r="AI46" s="6" t="n">
        <v>415.0</v>
      </c>
      <c r="AJ46" s="6" t="n">
        <v>14.0</v>
      </c>
      <c r="AK46" s="6" t="n">
        <v>1100.0</v>
      </c>
      <c r="AL46" s="6" t="n">
        <v>533.0</v>
      </c>
      <c r="AM46" s="6" t="n">
        <v>4.0</v>
      </c>
      <c r="AN46" s="6" t="n">
        <v>22.0</v>
      </c>
      <c r="AO46" s="6" t="n">
        <v>37.0</v>
      </c>
      <c r="AP46" s="6" t="n">
        <v>82.0</v>
      </c>
      <c r="AQ46" s="6" t="n">
        <v>659.0</v>
      </c>
      <c r="AR46" s="6" t="n">
        <v>85.0</v>
      </c>
      <c r="AS46" s="6" t="n">
        <v>265.0</v>
      </c>
      <c r="AT46" s="6" t="n">
        <v>381.0</v>
      </c>
      <c r="AU46" s="6" t="n">
        <v>177.0</v>
      </c>
      <c r="AV46" s="6" t="n">
        <v>199.0</v>
      </c>
      <c r="AW46" s="6" t="n">
        <v>389.0</v>
      </c>
      <c r="AX46" s="6" t="n">
        <v>20.0</v>
      </c>
      <c r="AY46" s="6" t="n">
        <v>20.0</v>
      </c>
      <c r="AZ46" s="7" t="n">
        <v>30615.0</v>
      </c>
      <c r="BA46" s="8"/>
      <c r="BD46" s="9"/>
    </row>
    <row r="47" spans="1:56" x14ac:dyDescent="0.2">
      <c r="A47" s="1" t="s">
        <v>47</v>
      </c>
      <c r="B47" s="6" t="n">
        <v>159.0</v>
      </c>
      <c r="C47" s="6" t="n">
        <v>585.0</v>
      </c>
      <c r="D47" s="6" t="n">
        <v>361.0</v>
      </c>
      <c r="E47" s="6" t="n">
        <v>441.0</v>
      </c>
      <c r="F47" s="6" t="n">
        <v>1018.0</v>
      </c>
      <c r="G47" s="6" t="n">
        <v>328.0</v>
      </c>
      <c r="H47" s="6" t="n">
        <v>396.0</v>
      </c>
      <c r="I47" s="6" t="n">
        <v>503.0</v>
      </c>
      <c r="J47" s="6" t="n">
        <v>566.0</v>
      </c>
      <c r="K47" s="6" t="n">
        <v>337.0</v>
      </c>
      <c r="L47" s="6" t="n">
        <v>192.0</v>
      </c>
      <c r="M47" s="6" t="n">
        <v>656.0</v>
      </c>
      <c r="N47" s="6" t="n">
        <v>98.0</v>
      </c>
      <c r="O47" s="6" t="n">
        <v>111.0</v>
      </c>
      <c r="P47" s="6" t="n">
        <v>156.0</v>
      </c>
      <c r="Q47" s="6" t="n">
        <v>85.0</v>
      </c>
      <c r="R47" s="6" t="n">
        <v>196.0</v>
      </c>
      <c r="S47" s="6" t="n">
        <v>268.0</v>
      </c>
      <c r="T47" s="6" t="n">
        <v>395.0</v>
      </c>
      <c r="U47" s="6" t="n">
        <v>421.0</v>
      </c>
      <c r="V47" s="6" t="n">
        <v>400.0</v>
      </c>
      <c r="W47" s="6" t="n">
        <v>237.0</v>
      </c>
      <c r="X47" s="6" t="n">
        <v>114.0</v>
      </c>
      <c r="Y47" s="6" t="n">
        <v>202.0</v>
      </c>
      <c r="Z47" s="6" t="n">
        <v>135.0</v>
      </c>
      <c r="AA47" s="6" t="n">
        <v>1593.0</v>
      </c>
      <c r="AB47" s="6" t="n">
        <v>1060.0</v>
      </c>
      <c r="AC47" s="6" t="n">
        <v>1285.0</v>
      </c>
      <c r="AD47" s="6" t="n">
        <v>798.0</v>
      </c>
      <c r="AE47" s="6" t="n">
        <v>393.0</v>
      </c>
      <c r="AF47" s="6" t="n">
        <v>303.0</v>
      </c>
      <c r="AG47" s="6" t="n">
        <v>231.0</v>
      </c>
      <c r="AH47" s="6" t="n">
        <v>143.0</v>
      </c>
      <c r="AI47" s="6" t="n">
        <v>161.0</v>
      </c>
      <c r="AJ47" s="6" t="n">
        <v>18.0</v>
      </c>
      <c r="AK47" s="6" t="n">
        <v>77.0</v>
      </c>
      <c r="AL47" s="6" t="n">
        <v>837.0</v>
      </c>
      <c r="AM47" s="6" t="n">
        <v>103.0</v>
      </c>
      <c r="AN47" s="6" t="n">
        <v>258.0</v>
      </c>
      <c r="AO47" s="6" t="n">
        <v>33.0</v>
      </c>
      <c r="AP47" s="6" t="n">
        <v>33.0</v>
      </c>
      <c r="AQ47" s="6" t="n">
        <v>336.0</v>
      </c>
      <c r="AR47" s="6" t="n">
        <v>43.0</v>
      </c>
      <c r="AS47" s="6" t="n">
        <v>356.0</v>
      </c>
      <c r="AT47" s="6" t="n">
        <v>164.0</v>
      </c>
      <c r="AU47" s="6" t="n">
        <v>96.0</v>
      </c>
      <c r="AV47" s="6" t="n">
        <v>246.0</v>
      </c>
      <c r="AW47" s="6" t="n">
        <v>193.0</v>
      </c>
      <c r="AX47" s="6" t="n">
        <v>57.0</v>
      </c>
      <c r="AY47" s="6" t="n">
        <v>247.0</v>
      </c>
      <c r="AZ47" s="7" t="n">
        <v>17424.0</v>
      </c>
      <c r="BA47" s="8"/>
      <c r="BD47" s="9"/>
    </row>
    <row r="48" spans="1:56" x14ac:dyDescent="0.2">
      <c r="A48" s="1" t="s">
        <v>48</v>
      </c>
      <c r="B48" s="6" t="n">
        <v>328.0</v>
      </c>
      <c r="C48" s="6" t="n">
        <v>470.0</v>
      </c>
      <c r="D48" s="6" t="n">
        <v>137.0</v>
      </c>
      <c r="E48" s="6" t="n">
        <v>205.0</v>
      </c>
      <c r="F48" s="6" t="n">
        <v>598.0</v>
      </c>
      <c r="G48" s="6" t="n">
        <v>209.0</v>
      </c>
      <c r="H48" s="6" t="n">
        <v>569.0</v>
      </c>
      <c r="I48" s="6" t="n">
        <v>826.0</v>
      </c>
      <c r="J48" s="6" t="n">
        <v>659.0</v>
      </c>
      <c r="K48" s="6" t="n">
        <v>914.0</v>
      </c>
      <c r="L48" s="6" t="n">
        <v>1245.0</v>
      </c>
      <c r="M48" s="6" t="n">
        <v>1019.0</v>
      </c>
      <c r="N48" s="6" t="n">
        <v>1006.0</v>
      </c>
      <c r="O48" s="6" t="n">
        <v>1020.0</v>
      </c>
      <c r="P48" s="6" t="n">
        <v>1506.0</v>
      </c>
      <c r="Q48" s="6" t="n">
        <v>1281.0</v>
      </c>
      <c r="R48" s="6" t="n">
        <v>1648.0</v>
      </c>
      <c r="S48" s="6" t="n">
        <v>1597.0</v>
      </c>
      <c r="T48" s="6" t="n">
        <v>153.0</v>
      </c>
      <c r="U48" s="6" t="n">
        <v>90.0</v>
      </c>
      <c r="V48" s="6" t="n">
        <v>74.0</v>
      </c>
      <c r="W48" s="6" t="n">
        <v>18.0</v>
      </c>
      <c r="X48" s="6" t="n">
        <v>28.0</v>
      </c>
      <c r="Y48" s="6" t="n">
        <v>117.0</v>
      </c>
      <c r="Z48" s="6" t="n">
        <v>235.0</v>
      </c>
      <c r="AA48" s="6" t="n">
        <v>2461.0</v>
      </c>
      <c r="AB48" s="6" t="n">
        <v>1869.0</v>
      </c>
      <c r="AC48" s="6" t="n">
        <v>1337.0</v>
      </c>
      <c r="AD48" s="6" t="n">
        <v>1009.0</v>
      </c>
      <c r="AE48" s="6" t="n">
        <v>451.0</v>
      </c>
      <c r="AF48" s="6" t="n">
        <v>288.0</v>
      </c>
      <c r="AG48" s="6" t="n">
        <v>169.0</v>
      </c>
      <c r="AH48" s="6" t="n">
        <v>147.0</v>
      </c>
      <c r="AI48" s="6" t="n">
        <v>203.0</v>
      </c>
      <c r="AJ48" s="6" t="n">
        <v>18.0</v>
      </c>
      <c r="AK48" s="6" t="n">
        <v>150.0</v>
      </c>
      <c r="AL48" s="6" t="n">
        <v>358.0</v>
      </c>
      <c r="AM48" s="6" t="n">
        <v>30.0</v>
      </c>
      <c r="AN48" s="6" t="n">
        <v>125.0</v>
      </c>
      <c r="AO48" s="6" t="n">
        <v>68.0</v>
      </c>
      <c r="AP48" s="6" t="n">
        <v>45.0</v>
      </c>
      <c r="AQ48" s="6" t="n">
        <v>269.0</v>
      </c>
      <c r="AR48" s="6" t="n">
        <v>15.0</v>
      </c>
      <c r="AS48" s="6" t="n">
        <v>120.0</v>
      </c>
      <c r="AT48" s="6" t="n">
        <v>105.0</v>
      </c>
      <c r="AU48" s="6" t="n">
        <v>330.0</v>
      </c>
      <c r="AV48" s="6" t="n">
        <v>1754.0</v>
      </c>
      <c r="AW48" s="6" t="n">
        <v>1736.0</v>
      </c>
      <c r="AX48" s="6" t="n">
        <v>35.0</v>
      </c>
      <c r="AY48" s="6" t="n">
        <v>144.0</v>
      </c>
      <c r="AZ48" s="7" t="n">
        <v>29188.0</v>
      </c>
      <c r="BA48" s="8"/>
      <c r="BD48" s="9"/>
    </row>
    <row r="49" spans="1:56" x14ac:dyDescent="0.2">
      <c r="A49" s="1" t="s">
        <v>50</v>
      </c>
      <c r="B49" s="6" t="n">
        <v>236.0</v>
      </c>
      <c r="C49" s="6" t="n">
        <v>297.0</v>
      </c>
      <c r="D49" s="6" t="n">
        <v>162.0</v>
      </c>
      <c r="E49" s="6" t="n">
        <v>207.0</v>
      </c>
      <c r="F49" s="6" t="n">
        <v>1228.0</v>
      </c>
      <c r="G49" s="6" t="n">
        <v>287.0</v>
      </c>
      <c r="H49" s="6" t="n">
        <v>449.0</v>
      </c>
      <c r="I49" s="6" t="n">
        <v>923.0</v>
      </c>
      <c r="J49" s="6" t="n">
        <v>803.0</v>
      </c>
      <c r="K49" s="6" t="n">
        <v>604.0</v>
      </c>
      <c r="L49" s="6" t="n">
        <v>646.0</v>
      </c>
      <c r="M49" s="6" t="n">
        <v>735.0</v>
      </c>
      <c r="N49" s="6" t="n">
        <v>608.0</v>
      </c>
      <c r="O49" s="6" t="n">
        <v>584.0</v>
      </c>
      <c r="P49" s="6" t="n">
        <v>1083.0</v>
      </c>
      <c r="Q49" s="6" t="n">
        <v>662.0</v>
      </c>
      <c r="R49" s="6" t="n">
        <v>1417.0</v>
      </c>
      <c r="S49" s="6" t="n">
        <v>2212.0</v>
      </c>
      <c r="T49" s="6" t="n">
        <v>162.0</v>
      </c>
      <c r="U49" s="6" t="n">
        <v>125.0</v>
      </c>
      <c r="V49" s="6" t="n">
        <v>82.0</v>
      </c>
      <c r="W49" s="6" t="n">
        <v>40.0</v>
      </c>
      <c r="X49" s="6" t="n">
        <v>43.0</v>
      </c>
      <c r="Y49" s="6" t="n">
        <v>121.0</v>
      </c>
      <c r="Z49" s="6" t="n">
        <v>84.0</v>
      </c>
      <c r="AA49" s="6" t="n">
        <v>3111.0</v>
      </c>
      <c r="AB49" s="6" t="n">
        <v>2496.0</v>
      </c>
      <c r="AC49" s="6" t="n">
        <v>1800.0</v>
      </c>
      <c r="AD49" s="6" t="n">
        <v>1202.0</v>
      </c>
      <c r="AE49" s="6" t="n">
        <v>352.0</v>
      </c>
      <c r="AF49" s="6" t="n">
        <v>268.0</v>
      </c>
      <c r="AG49" s="6" t="n">
        <v>156.0</v>
      </c>
      <c r="AH49" s="6" t="n">
        <v>190.0</v>
      </c>
      <c r="AI49" s="6" t="n">
        <v>303.0</v>
      </c>
      <c r="AJ49" s="6" t="n">
        <v>56.0</v>
      </c>
      <c r="AK49" s="6" t="n">
        <v>114.0</v>
      </c>
      <c r="AL49" s="6" t="n">
        <v>480.0</v>
      </c>
      <c r="AM49" s="6" t="n">
        <v>15.0</v>
      </c>
      <c r="AN49" s="6" t="n">
        <v>38.0</v>
      </c>
      <c r="AO49" s="6" t="n">
        <v>19.0</v>
      </c>
      <c r="AP49" s="6" t="n">
        <v>31.0</v>
      </c>
      <c r="AQ49" s="6" t="n">
        <v>276.0</v>
      </c>
      <c r="AR49" s="6" t="n">
        <v>15.0</v>
      </c>
      <c r="AS49" s="6" t="n">
        <v>172.0</v>
      </c>
      <c r="AT49" s="6" t="n">
        <v>230.0</v>
      </c>
      <c r="AU49" s="6" t="n">
        <v>1763.0</v>
      </c>
      <c r="AV49" s="6" t="n">
        <v>466.0</v>
      </c>
      <c r="AW49" s="6" t="n">
        <v>587.0</v>
      </c>
      <c r="AX49" s="6" t="n">
        <v>25.0</v>
      </c>
      <c r="AY49" s="6" t="n">
        <v>127.0</v>
      </c>
      <c r="AZ49" s="7" t="n">
        <v>28092.0</v>
      </c>
      <c r="BA49" s="8"/>
      <c r="BD49" s="9"/>
    </row>
    <row r="50" spans="1:56" x14ac:dyDescent="0.2">
      <c r="A50" s="1" t="s">
        <v>51</v>
      </c>
      <c r="B50" s="6" t="n">
        <v>274.0</v>
      </c>
      <c r="C50" s="6" t="n">
        <v>533.0</v>
      </c>
      <c r="D50" s="6" t="n">
        <v>207.0</v>
      </c>
      <c r="E50" s="6" t="n">
        <v>252.0</v>
      </c>
      <c r="F50" s="6" t="n">
        <v>1732.0</v>
      </c>
      <c r="G50" s="6" t="n">
        <v>438.0</v>
      </c>
      <c r="H50" s="6" t="n">
        <v>727.0</v>
      </c>
      <c r="I50" s="6" t="n">
        <v>1079.0</v>
      </c>
      <c r="J50" s="6" t="n">
        <v>1111.0</v>
      </c>
      <c r="K50" s="6" t="n">
        <v>816.0</v>
      </c>
      <c r="L50" s="6" t="n">
        <v>1001.0</v>
      </c>
      <c r="M50" s="6" t="n">
        <v>1245.0</v>
      </c>
      <c r="N50" s="6" t="n">
        <v>700.0</v>
      </c>
      <c r="O50" s="6" t="n">
        <v>838.0</v>
      </c>
      <c r="P50" s="6" t="n">
        <v>1254.0</v>
      </c>
      <c r="Q50" s="6" t="n">
        <v>876.0</v>
      </c>
      <c r="R50" s="6" t="n">
        <v>1457.0</v>
      </c>
      <c r="S50" s="6" t="n">
        <v>1898.0</v>
      </c>
      <c r="T50" s="6" t="n">
        <v>178.0</v>
      </c>
      <c r="U50" s="6" t="n">
        <v>156.0</v>
      </c>
      <c r="V50" s="6" t="n">
        <v>141.0</v>
      </c>
      <c r="W50" s="6" t="n">
        <v>74.0</v>
      </c>
      <c r="X50" s="6" t="n">
        <v>54.0</v>
      </c>
      <c r="Y50" s="6" t="n">
        <v>152.0</v>
      </c>
      <c r="Z50" s="6" t="n">
        <v>241.0</v>
      </c>
      <c r="AA50" s="6" t="n">
        <v>3535.0</v>
      </c>
      <c r="AB50" s="6" t="n">
        <v>2702.0</v>
      </c>
      <c r="AC50" s="6" t="n">
        <v>2061.0</v>
      </c>
      <c r="AD50" s="6" t="n">
        <v>1434.0</v>
      </c>
      <c r="AE50" s="6" t="n">
        <v>630.0</v>
      </c>
      <c r="AF50" s="6" t="n">
        <v>347.0</v>
      </c>
      <c r="AG50" s="6" t="n">
        <v>147.0</v>
      </c>
      <c r="AH50" s="6" t="n">
        <v>202.0</v>
      </c>
      <c r="AI50" s="6" t="n">
        <v>381.0</v>
      </c>
      <c r="AJ50" s="6" t="n">
        <v>40.0</v>
      </c>
      <c r="AK50" s="6" t="n">
        <v>94.0</v>
      </c>
      <c r="AL50" s="6" t="n">
        <v>488.0</v>
      </c>
      <c r="AM50" s="6" t="n">
        <v>27.0</v>
      </c>
      <c r="AN50" s="6" t="n">
        <v>108.0</v>
      </c>
      <c r="AO50" s="6" t="n">
        <v>17.0</v>
      </c>
      <c r="AP50" s="6" t="n">
        <v>23.0</v>
      </c>
      <c r="AQ50" s="6" t="n">
        <v>226.0</v>
      </c>
      <c r="AR50" s="6" t="n">
        <v>20.0</v>
      </c>
      <c r="AS50" s="6" t="n">
        <v>376.0</v>
      </c>
      <c r="AT50" s="6" t="n">
        <v>199.0</v>
      </c>
      <c r="AU50" s="6" t="n">
        <v>2021.0</v>
      </c>
      <c r="AV50" s="6" t="n">
        <v>554.0</v>
      </c>
      <c r="AW50" s="6" t="n">
        <v>644.0</v>
      </c>
      <c r="AX50" s="6" t="n">
        <v>32.0</v>
      </c>
      <c r="AY50" s="6" t="n">
        <v>110.0</v>
      </c>
      <c r="AZ50" s="7" t="n">
        <v>33852.0</v>
      </c>
      <c r="BA50" s="8"/>
      <c r="BD50" s="9"/>
    </row>
    <row r="51" spans="1:56" x14ac:dyDescent="0.2">
      <c r="A51" s="1" t="s">
        <v>52</v>
      </c>
      <c r="B51" s="6" t="n">
        <v>168.0</v>
      </c>
      <c r="C51" s="6" t="n">
        <v>55.0</v>
      </c>
      <c r="D51" s="6" t="n">
        <v>70.0</v>
      </c>
      <c r="E51" s="6" t="n">
        <v>64.0</v>
      </c>
      <c r="F51" s="6" t="n">
        <v>262.0</v>
      </c>
      <c r="G51" s="6" t="n">
        <v>53.0</v>
      </c>
      <c r="H51" s="6" t="n">
        <v>518.0</v>
      </c>
      <c r="I51" s="6" t="n">
        <v>344.0</v>
      </c>
      <c r="J51" s="6" t="n">
        <v>404.0</v>
      </c>
      <c r="K51" s="6" t="n">
        <v>132.0</v>
      </c>
      <c r="L51" s="6" t="n">
        <v>158.0</v>
      </c>
      <c r="M51" s="6" t="n">
        <v>139.0</v>
      </c>
      <c r="N51" s="6" t="n">
        <v>139.0</v>
      </c>
      <c r="O51" s="6" t="n">
        <v>71.0</v>
      </c>
      <c r="P51" s="6" t="n">
        <v>97.0</v>
      </c>
      <c r="Q51" s="6" t="n">
        <v>28.0</v>
      </c>
      <c r="R51" s="6" t="n">
        <v>14.0</v>
      </c>
      <c r="S51" s="6" t="n">
        <v>30.0</v>
      </c>
      <c r="T51" s="6" t="n">
        <v>1485.0</v>
      </c>
      <c r="U51" s="6" t="n">
        <v>537.0</v>
      </c>
      <c r="V51" s="6" t="n">
        <v>771.0</v>
      </c>
      <c r="W51" s="6" t="n">
        <v>176.0</v>
      </c>
      <c r="X51" s="6" t="n">
        <v>153.0</v>
      </c>
      <c r="Y51" s="6" t="n">
        <v>259.0</v>
      </c>
      <c r="Z51" s="6" t="n">
        <v>154.0</v>
      </c>
      <c r="AA51" s="6" t="n">
        <v>698.0</v>
      </c>
      <c r="AB51" s="6" t="n">
        <v>863.0</v>
      </c>
      <c r="AC51" s="6" t="n">
        <v>1316.0</v>
      </c>
      <c r="AD51" s="6" t="n">
        <v>873.0</v>
      </c>
      <c r="AE51" s="6" t="n">
        <v>436.0</v>
      </c>
      <c r="AF51" s="6" t="n">
        <v>286.0</v>
      </c>
      <c r="AG51" s="6" t="n">
        <v>103.0</v>
      </c>
      <c r="AH51" s="6" t="n">
        <v>242.0</v>
      </c>
      <c r="AI51" s="6" t="n">
        <v>261.0</v>
      </c>
      <c r="AJ51" s="6" t="n">
        <v>57.0</v>
      </c>
      <c r="AK51" s="6" t="n">
        <v>6.0</v>
      </c>
      <c r="AL51" s="6" t="n">
        <v>49.0</v>
      </c>
      <c r="AM51" s="6" t="n">
        <v>436.0</v>
      </c>
      <c r="AN51" s="6" t="n">
        <v>216.0</v>
      </c>
      <c r="AO51" s="6" t="n">
        <v>67.0</v>
      </c>
      <c r="AP51" s="6" t="n">
        <v>80.0</v>
      </c>
      <c r="AQ51" s="6" t="n">
        <v>206.0</v>
      </c>
      <c r="AR51" s="6" t="n">
        <v>45.0</v>
      </c>
      <c r="AS51" s="6" t="n">
        <v>12.0</v>
      </c>
      <c r="AT51" s="6" t="n">
        <v>60.0</v>
      </c>
      <c r="AU51" s="6" t="n">
        <v>37.0</v>
      </c>
      <c r="AV51" s="6" t="n">
        <v>12.0</v>
      </c>
      <c r="AW51" s="6" t="n">
        <v>39.0</v>
      </c>
      <c r="AX51" s="6" t="n">
        <v>62.0</v>
      </c>
      <c r="AY51" s="6" t="n">
        <v>575.0</v>
      </c>
      <c r="AZ51" s="7" t="n">
        <v>13318.0</v>
      </c>
      <c r="BA51" s="8"/>
      <c r="BD51" s="9"/>
    </row>
    <row r="52" spans="1:56" x14ac:dyDescent="0.2">
      <c r="A52" s="1" t="s">
        <v>53</v>
      </c>
      <c r="B52" s="6" t="n">
        <v>251.0</v>
      </c>
      <c r="C52" s="6" t="n">
        <v>208.0</v>
      </c>
      <c r="D52" s="6" t="n">
        <v>84.0</v>
      </c>
      <c r="E52" s="6" t="n">
        <v>67.0</v>
      </c>
      <c r="F52" s="6" t="n">
        <v>523.0</v>
      </c>
      <c r="G52" s="6" t="n">
        <v>190.0</v>
      </c>
      <c r="H52" s="6" t="n">
        <v>1474.0</v>
      </c>
      <c r="I52" s="6" t="n">
        <v>1259.0</v>
      </c>
      <c r="J52" s="6" t="n">
        <v>1714.0</v>
      </c>
      <c r="K52" s="6" t="n">
        <v>309.0</v>
      </c>
      <c r="L52" s="6" t="n">
        <v>274.0</v>
      </c>
      <c r="M52" s="6" t="n">
        <v>625.0</v>
      </c>
      <c r="N52" s="6" t="n">
        <v>376.0</v>
      </c>
      <c r="O52" s="6" t="n">
        <v>143.0</v>
      </c>
      <c r="P52" s="6" t="n">
        <v>264.0</v>
      </c>
      <c r="Q52" s="6" t="n">
        <v>103.0</v>
      </c>
      <c r="R52" s="6" t="n">
        <v>128.0</v>
      </c>
      <c r="S52" s="6" t="n">
        <v>189.0</v>
      </c>
      <c r="T52" s="6" t="n">
        <v>2001.0</v>
      </c>
      <c r="U52" s="6" t="n">
        <v>958.0</v>
      </c>
      <c r="V52" s="6" t="n">
        <v>1576.0</v>
      </c>
      <c r="W52" s="6" t="n">
        <v>275.0</v>
      </c>
      <c r="X52" s="6" t="n">
        <v>208.0</v>
      </c>
      <c r="Y52" s="6" t="n">
        <v>530.0</v>
      </c>
      <c r="Z52" s="6" t="n">
        <v>315.0</v>
      </c>
      <c r="AA52" s="6" t="n">
        <v>5271.0</v>
      </c>
      <c r="AB52" s="6" t="n">
        <v>4611.0</v>
      </c>
      <c r="AC52" s="6" t="n">
        <v>4775.0</v>
      </c>
      <c r="AD52" s="6" t="n">
        <v>4113.0</v>
      </c>
      <c r="AE52" s="6" t="n">
        <v>1502.0</v>
      </c>
      <c r="AF52" s="6" t="n">
        <v>1082.0</v>
      </c>
      <c r="AG52" s="6" t="n">
        <v>669.0</v>
      </c>
      <c r="AH52" s="6" t="n">
        <v>591.0</v>
      </c>
      <c r="AI52" s="6" t="n">
        <v>808.0</v>
      </c>
      <c r="AJ52" s="6" t="n">
        <v>291.0</v>
      </c>
      <c r="AK52" s="6" t="n">
        <v>46.0</v>
      </c>
      <c r="AL52" s="6" t="n">
        <v>57.0</v>
      </c>
      <c r="AM52" s="6" t="n">
        <v>429.0</v>
      </c>
      <c r="AN52" s="6" t="n">
        <v>577.0</v>
      </c>
      <c r="AO52" s="6" t="n">
        <v>288.0</v>
      </c>
      <c r="AP52" s="6" t="n">
        <v>279.0</v>
      </c>
      <c r="AQ52" s="6" t="n">
        <v>1522.0</v>
      </c>
      <c r="AR52" s="6" t="n">
        <v>199.0</v>
      </c>
      <c r="AS52" s="6" t="n">
        <v>22.0</v>
      </c>
      <c r="AT52" s="6" t="n">
        <v>397.0</v>
      </c>
      <c r="AU52" s="6" t="n">
        <v>175.0</v>
      </c>
      <c r="AV52" s="6" t="n">
        <v>119.0</v>
      </c>
      <c r="AW52" s="6" t="n">
        <v>139.0</v>
      </c>
      <c r="AX52" s="6" t="n">
        <v>637.0</v>
      </c>
      <c r="AY52" s="6" t="n">
        <v>380.0</v>
      </c>
      <c r="AZ52" s="7" t="n">
        <v>43023.0</v>
      </c>
      <c r="BA52" s="8"/>
      <c r="BD52" s="9"/>
    </row>
    <row r="53" spans="1:56" x14ac:dyDescent="0.2">
      <c r="A53" s="5" t="s">
        <v>38</v>
      </c>
      <c r="B53" s="6" t="n">
        <v>60575.0</v>
      </c>
      <c r="C53" s="6" t="n">
        <v>89613.0</v>
      </c>
      <c r="D53" s="6" t="n">
        <v>50953.0</v>
      </c>
      <c r="E53" s="6" t="n">
        <v>46751.0</v>
      </c>
      <c r="F53" s="6" t="n">
        <v>118815.0</v>
      </c>
      <c r="G53" s="6" t="n">
        <v>52024.0</v>
      </c>
      <c r="H53" s="6" t="n">
        <v>95424.0</v>
      </c>
      <c r="I53" s="6" t="n">
        <v>118981.0</v>
      </c>
      <c r="J53" s="6" t="n">
        <v>120298.0</v>
      </c>
      <c r="K53" s="6" t="n">
        <v>71724.0</v>
      </c>
      <c r="L53" s="6" t="n">
        <v>96737.0</v>
      </c>
      <c r="M53" s="6" t="n">
        <v>71733.0</v>
      </c>
      <c r="N53" s="6" t="n">
        <v>76624.0</v>
      </c>
      <c r="O53" s="6" t="n">
        <v>63364.0</v>
      </c>
      <c r="P53" s="6" t="n">
        <v>51386.0</v>
      </c>
      <c r="Q53" s="6" t="n">
        <v>35427.0</v>
      </c>
      <c r="R53" s="6" t="n">
        <v>43474.0</v>
      </c>
      <c r="S53" s="6" t="n">
        <v>48566.0</v>
      </c>
      <c r="T53" s="6" t="n">
        <v>59477.0</v>
      </c>
      <c r="U53" s="6" t="n">
        <v>54969.0</v>
      </c>
      <c r="V53" s="6" t="n">
        <v>60549.0</v>
      </c>
      <c r="W53" s="6" t="n">
        <v>34891.0</v>
      </c>
      <c r="X53" s="6" t="n">
        <v>27612.0</v>
      </c>
      <c r="Y53" s="6" t="n">
        <v>57321.0</v>
      </c>
      <c r="Z53" s="6" t="n">
        <v>91530.0</v>
      </c>
      <c r="AA53" s="6" t="n">
        <v>366168.0</v>
      </c>
      <c r="AB53" s="6" t="n">
        <v>292122.0</v>
      </c>
      <c r="AC53" s="6" t="n">
        <v>333618.0</v>
      </c>
      <c r="AD53" s="6" t="n">
        <v>230990.0</v>
      </c>
      <c r="AE53" s="6" t="n">
        <v>150189.0</v>
      </c>
      <c r="AF53" s="6" t="n">
        <v>146138.0</v>
      </c>
      <c r="AG53" s="6" t="n">
        <v>80744.0</v>
      </c>
      <c r="AH53" s="6" t="n">
        <v>104253.0</v>
      </c>
      <c r="AI53" s="6" t="n">
        <v>105278.0</v>
      </c>
      <c r="AJ53" s="6" t="n">
        <v>37389.0</v>
      </c>
      <c r="AK53" s="6" t="n">
        <v>28392.0</v>
      </c>
      <c r="AL53" s="6" t="n">
        <v>73100.0</v>
      </c>
      <c r="AM53" s="6" t="n">
        <v>14951.0</v>
      </c>
      <c r="AN53" s="6" t="n">
        <v>42489.0</v>
      </c>
      <c r="AO53" s="6" t="n">
        <v>32825.0</v>
      </c>
      <c r="AP53" s="6" t="n">
        <v>33923.0</v>
      </c>
      <c r="AQ53" s="6" t="n">
        <v>111841.0</v>
      </c>
      <c r="AR53" s="6" t="n">
        <v>53013.0</v>
      </c>
      <c r="AS53" s="6" t="n">
        <v>29577.0</v>
      </c>
      <c r="AT53" s="6" t="n">
        <v>20142.0</v>
      </c>
      <c r="AU53" s="6" t="n">
        <v>30932.0</v>
      </c>
      <c r="AV53" s="6" t="n">
        <v>27870.0</v>
      </c>
      <c r="AW53" s="6" t="n">
        <v>32817.0</v>
      </c>
      <c r="AX53" s="6" t="n">
        <v>14043.0</v>
      </c>
      <c r="AY53" s="6" t="n">
        <v>42087.0</v>
      </c>
      <c r="AZ53" s="7" t="n">
        <v>4133709.0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5477C-B834-4132-9A1E-5BB200BAD90E}"/>
</file>

<file path=customXml/itemProps2.xml><?xml version="1.0" encoding="utf-8"?>
<ds:datastoreItem xmlns:ds="http://schemas.openxmlformats.org/officeDocument/2006/customXml" ds:itemID="{674F4088-3889-444E-AD98-037047864C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