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<sst xmlns="http://schemas.openxmlformats.org/spreadsheetml/2006/main" count="388" uniqueCount="54">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</sst>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45108.0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19.80952380952381</v>
      </c>
      <c r="C3" s="6" t="n">
        <v>63.523809523809526</v>
      </c>
      <c r="D3" s="6" t="n">
        <v>58.142857142857146</v>
      </c>
      <c r="E3" s="6" t="n">
        <v>33.19047619047619</v>
      </c>
      <c r="F3" s="6" t="n">
        <v>225.23809523809524</v>
      </c>
      <c r="G3" s="6" t="n">
        <v>46.095238095238095</v>
      </c>
      <c r="H3" s="6" t="n">
        <v>65.42857142857143</v>
      </c>
      <c r="I3" s="6" t="n">
        <v>53.857142857142854</v>
      </c>
      <c r="J3" s="6" t="n">
        <v>73.57142857142857</v>
      </c>
      <c r="K3" s="6" t="n">
        <v>18.523809523809526</v>
      </c>
      <c r="L3" s="6" t="n">
        <v>51.285714285714285</v>
      </c>
      <c r="M3" s="6" t="n">
        <v>35.57142857142857</v>
      </c>
      <c r="N3" s="6" t="n">
        <v>25.19047619047619</v>
      </c>
      <c r="O3" s="6" t="n">
        <v>12.095238095238095</v>
      </c>
      <c r="P3" s="6" t="n">
        <v>14.714285714285714</v>
      </c>
      <c r="Q3" s="6" t="n">
        <v>9.095238095238095</v>
      </c>
      <c r="R3" s="6" t="n">
        <v>6.619047619047619</v>
      </c>
      <c r="S3" s="6" t="n">
        <v>8.761904761904763</v>
      </c>
      <c r="T3" s="6" t="n">
        <v>14.523809523809524</v>
      </c>
      <c r="U3" s="6" t="n">
        <v>7.523809523809524</v>
      </c>
      <c r="V3" s="6" t="n">
        <v>13.095238095238095</v>
      </c>
      <c r="W3" s="6" t="n">
        <v>6.190476190476191</v>
      </c>
      <c r="X3" s="6" t="n">
        <v>5.571428571428571</v>
      </c>
      <c r="Y3" s="6" t="n">
        <v>12.619047619047619</v>
      </c>
      <c r="Z3" s="6" t="n">
        <v>19.095238095238095</v>
      </c>
      <c r="AA3" s="6" t="n">
        <v>197.95238095238096</v>
      </c>
      <c r="AB3" s="6" t="n">
        <v>152.0952380952381</v>
      </c>
      <c r="AC3" s="6" t="n">
        <v>237.95238095238096</v>
      </c>
      <c r="AD3" s="6" t="n">
        <v>142.9047619047619</v>
      </c>
      <c r="AE3" s="6" t="n">
        <v>92.71428571428571</v>
      </c>
      <c r="AF3" s="6" t="n">
        <v>101.42857142857143</v>
      </c>
      <c r="AG3" s="6" t="n">
        <v>24.666666666666668</v>
      </c>
      <c r="AH3" s="6" t="n">
        <v>20.0</v>
      </c>
      <c r="AI3" s="6" t="n">
        <v>18.952380952380953</v>
      </c>
      <c r="AJ3" s="6" t="n">
        <v>12.047619047619047</v>
      </c>
      <c r="AK3" s="6" t="n">
        <v>3.9047619047619047</v>
      </c>
      <c r="AL3" s="6" t="n">
        <v>5.714285714285714</v>
      </c>
      <c r="AM3" s="6" t="n">
        <v>2.4285714285714284</v>
      </c>
      <c r="AN3" s="6" t="n">
        <v>6.666666666666667</v>
      </c>
      <c r="AO3" s="6" t="n">
        <v>6.571428571428571</v>
      </c>
      <c r="AP3" s="6" t="n">
        <v>13.19047619047619</v>
      </c>
      <c r="AQ3" s="6" t="n">
        <v>44.333333333333336</v>
      </c>
      <c r="AR3" s="6" t="n">
        <v>12.761904761904763</v>
      </c>
      <c r="AS3" s="6" t="n">
        <v>2.0</v>
      </c>
      <c r="AT3" s="6" t="n">
        <v>8.619047619047619</v>
      </c>
      <c r="AU3" s="6" t="n">
        <v>10.714285714285714</v>
      </c>
      <c r="AV3" s="6" t="n">
        <v>6.809523809523809</v>
      </c>
      <c r="AW3" s="6" t="n">
        <v>8.619047619047619</v>
      </c>
      <c r="AX3" s="6" t="n">
        <v>5.333333333333333</v>
      </c>
      <c r="AY3" s="6" t="n">
        <v>9.0</v>
      </c>
      <c r="AZ3" s="7" t="n">
        <v>2046.714285714286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72.14285714285714</v>
      </c>
      <c r="C4" s="6" t="n">
        <v>16.714285714285715</v>
      </c>
      <c r="D4" s="6" t="n">
        <v>44.38095238095238</v>
      </c>
      <c r="E4" s="6" t="n">
        <v>42.57142857142857</v>
      </c>
      <c r="F4" s="6" t="n">
        <v>327.6666666666667</v>
      </c>
      <c r="G4" s="6" t="n">
        <v>58.19047619047619</v>
      </c>
      <c r="H4" s="6" t="n">
        <v>107.76190476190476</v>
      </c>
      <c r="I4" s="6" t="n">
        <v>127.38095238095238</v>
      </c>
      <c r="J4" s="6" t="n">
        <v>192.14285714285714</v>
      </c>
      <c r="K4" s="6" t="n">
        <v>33.714285714285715</v>
      </c>
      <c r="L4" s="6" t="n">
        <v>75.57142857142857</v>
      </c>
      <c r="M4" s="6" t="n">
        <v>53.666666666666664</v>
      </c>
      <c r="N4" s="6" t="n">
        <v>30.80952380952381</v>
      </c>
      <c r="O4" s="6" t="n">
        <v>20.285714285714285</v>
      </c>
      <c r="P4" s="6" t="n">
        <v>18.952380952380953</v>
      </c>
      <c r="Q4" s="6" t="n">
        <v>8.142857142857142</v>
      </c>
      <c r="R4" s="6" t="n">
        <v>15.285714285714286</v>
      </c>
      <c r="S4" s="6" t="n">
        <v>16.19047619047619</v>
      </c>
      <c r="T4" s="6" t="n">
        <v>15.142857142857142</v>
      </c>
      <c r="U4" s="6" t="n">
        <v>9.523809523809524</v>
      </c>
      <c r="V4" s="6" t="n">
        <v>18.238095238095237</v>
      </c>
      <c r="W4" s="6" t="n">
        <v>6.523809523809524</v>
      </c>
      <c r="X4" s="6" t="n">
        <v>6.571428571428571</v>
      </c>
      <c r="Y4" s="6" t="n">
        <v>17.857142857142858</v>
      </c>
      <c r="Z4" s="6" t="n">
        <v>21.19047619047619</v>
      </c>
      <c r="AA4" s="6" t="n">
        <v>394.6666666666667</v>
      </c>
      <c r="AB4" s="6" t="n">
        <v>314.85714285714283</v>
      </c>
      <c r="AC4" s="6" t="n">
        <v>415.1904761904762</v>
      </c>
      <c r="AD4" s="6" t="n">
        <v>293.42857142857144</v>
      </c>
      <c r="AE4" s="6" t="n">
        <v>126.0952380952381</v>
      </c>
      <c r="AF4" s="6" t="n">
        <v>99.0</v>
      </c>
      <c r="AG4" s="6" t="n">
        <v>31.666666666666668</v>
      </c>
      <c r="AH4" s="6" t="n">
        <v>30.857142857142858</v>
      </c>
      <c r="AI4" s="6" t="n">
        <v>43.523809523809526</v>
      </c>
      <c r="AJ4" s="6" t="n">
        <v>10.047619047619047</v>
      </c>
      <c r="AK4" s="6" t="n">
        <v>4.571428571428571</v>
      </c>
      <c r="AL4" s="6" t="n">
        <v>11.428571428571429</v>
      </c>
      <c r="AM4" s="6" t="n">
        <v>2.761904761904762</v>
      </c>
      <c r="AN4" s="6" t="n">
        <v>7.285714285714286</v>
      </c>
      <c r="AO4" s="6" t="n">
        <v>11.19047619047619</v>
      </c>
      <c r="AP4" s="6" t="n">
        <v>19.19047619047619</v>
      </c>
      <c r="AQ4" s="6" t="n">
        <v>66.57142857142857</v>
      </c>
      <c r="AR4" s="6" t="n">
        <v>23.952380952380953</v>
      </c>
      <c r="AS4" s="6" t="n">
        <v>8.095238095238095</v>
      </c>
      <c r="AT4" s="6" t="n">
        <v>24.333333333333332</v>
      </c>
      <c r="AU4" s="6" t="n">
        <v>19.952380952380953</v>
      </c>
      <c r="AV4" s="6" t="n">
        <v>11.238095238095237</v>
      </c>
      <c r="AW4" s="6" t="n">
        <v>15.285714285714286</v>
      </c>
      <c r="AX4" s="6" t="n">
        <v>3.857142857142857</v>
      </c>
      <c r="AY4" s="6" t="n">
        <v>8.142857142857142</v>
      </c>
      <c r="AZ4" s="7" t="n">
        <v>3353.8095238095234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58.285714285714285</v>
      </c>
      <c r="C5" s="6" t="n">
        <v>44.857142857142854</v>
      </c>
      <c r="D5" s="6" t="n">
        <v>7.714285714285714</v>
      </c>
      <c r="E5" s="6" t="n">
        <v>27.238095238095237</v>
      </c>
      <c r="F5" s="6" t="n">
        <v>233.14285714285714</v>
      </c>
      <c r="G5" s="6" t="n">
        <v>44.76190476190476</v>
      </c>
      <c r="H5" s="6" t="n">
        <v>62.523809523809526</v>
      </c>
      <c r="I5" s="6" t="n">
        <v>78.85714285714286</v>
      </c>
      <c r="J5" s="6" t="n">
        <v>102.28571428571429</v>
      </c>
      <c r="K5" s="6" t="n">
        <v>25.714285714285715</v>
      </c>
      <c r="L5" s="6" t="n">
        <v>24.142857142857142</v>
      </c>
      <c r="M5" s="6" t="n">
        <v>21.666666666666668</v>
      </c>
      <c r="N5" s="6" t="n">
        <v>15.857142857142858</v>
      </c>
      <c r="O5" s="6" t="n">
        <v>9.047619047619047</v>
      </c>
      <c r="P5" s="6" t="n">
        <v>7.238095238095238</v>
      </c>
      <c r="Q5" s="6" t="n">
        <v>6.380952380952381</v>
      </c>
      <c r="R5" s="6" t="n">
        <v>8.0</v>
      </c>
      <c r="S5" s="6" t="n">
        <v>6.714285714285714</v>
      </c>
      <c r="T5" s="6" t="n">
        <v>8.428571428571429</v>
      </c>
      <c r="U5" s="6" t="n">
        <v>7.0</v>
      </c>
      <c r="V5" s="6" t="n">
        <v>9.523809523809524</v>
      </c>
      <c r="W5" s="6" t="n">
        <v>7.0476190476190474</v>
      </c>
      <c r="X5" s="6" t="n">
        <v>3.9523809523809526</v>
      </c>
      <c r="Y5" s="6" t="n">
        <v>14.142857142857142</v>
      </c>
      <c r="Z5" s="6" t="n">
        <v>7.9523809523809526</v>
      </c>
      <c r="AA5" s="6" t="n">
        <v>238.8095238095238</v>
      </c>
      <c r="AB5" s="6" t="n">
        <v>187.38095238095238</v>
      </c>
      <c r="AC5" s="6" t="n">
        <v>139.14285714285714</v>
      </c>
      <c r="AD5" s="6" t="n">
        <v>127.33333333333333</v>
      </c>
      <c r="AE5" s="6" t="n">
        <v>52.714285714285715</v>
      </c>
      <c r="AF5" s="6" t="n">
        <v>33.23809523809524</v>
      </c>
      <c r="AG5" s="6" t="n">
        <v>15.142857142857142</v>
      </c>
      <c r="AH5" s="6" t="n">
        <v>8.857142857142858</v>
      </c>
      <c r="AI5" s="6" t="n">
        <v>11.095238095238095</v>
      </c>
      <c r="AJ5" s="6" t="n">
        <v>3.238095238095238</v>
      </c>
      <c r="AK5" s="6" t="n">
        <v>2.4761904761904763</v>
      </c>
      <c r="AL5" s="6" t="n">
        <v>4.0</v>
      </c>
      <c r="AM5" s="6" t="n">
        <v>2.0</v>
      </c>
      <c r="AN5" s="6" t="n">
        <v>4.0476190476190474</v>
      </c>
      <c r="AO5" s="6" t="n">
        <v>4.0476190476190474</v>
      </c>
      <c r="AP5" s="6" t="n">
        <v>4.190476190476191</v>
      </c>
      <c r="AQ5" s="6" t="n">
        <v>49.80952380952381</v>
      </c>
      <c r="AR5" s="6" t="n">
        <v>11.333333333333334</v>
      </c>
      <c r="AS5" s="6" t="n">
        <v>3.0476190476190474</v>
      </c>
      <c r="AT5" s="6" t="n">
        <v>17.142857142857142</v>
      </c>
      <c r="AU5" s="6" t="n">
        <v>6.142857142857143</v>
      </c>
      <c r="AV5" s="6" t="n">
        <v>7.095238095238095</v>
      </c>
      <c r="AW5" s="6" t="n">
        <v>5.9523809523809526</v>
      </c>
      <c r="AX5" s="6" t="n">
        <v>1.7142857142857142</v>
      </c>
      <c r="AY5" s="6" t="n">
        <v>2.5238095238095237</v>
      </c>
      <c r="AZ5" s="7" t="n">
        <v>1784.9523809523803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38.904761904761905</v>
      </c>
      <c r="C6" s="6" t="n">
        <v>40.523809523809526</v>
      </c>
      <c r="D6" s="6" t="n">
        <v>27.714285714285715</v>
      </c>
      <c r="E6" s="6" t="n">
        <v>8.19047619047619</v>
      </c>
      <c r="F6" s="6" t="n">
        <v>58.666666666666664</v>
      </c>
      <c r="G6" s="6" t="n">
        <v>20.571428571428573</v>
      </c>
      <c r="H6" s="6" t="n">
        <v>39.523809523809526</v>
      </c>
      <c r="I6" s="6" t="n">
        <v>65.42857142857143</v>
      </c>
      <c r="J6" s="6" t="n">
        <v>73.28571428571429</v>
      </c>
      <c r="K6" s="6" t="n">
        <v>16.38095238095238</v>
      </c>
      <c r="L6" s="6" t="n">
        <v>33.476190476190474</v>
      </c>
      <c r="M6" s="6" t="n">
        <v>20.19047619047619</v>
      </c>
      <c r="N6" s="6" t="n">
        <v>14.285714285714286</v>
      </c>
      <c r="O6" s="6" t="n">
        <v>5.0</v>
      </c>
      <c r="P6" s="6" t="n">
        <v>8.666666666666666</v>
      </c>
      <c r="Q6" s="6" t="n">
        <v>4.619047619047619</v>
      </c>
      <c r="R6" s="6" t="n">
        <v>5.904761904761905</v>
      </c>
      <c r="S6" s="6" t="n">
        <v>8.238095238095237</v>
      </c>
      <c r="T6" s="6" t="n">
        <v>7.619047619047619</v>
      </c>
      <c r="U6" s="6" t="n">
        <v>7.190476190476191</v>
      </c>
      <c r="V6" s="6" t="n">
        <v>10.761904761904763</v>
      </c>
      <c r="W6" s="6" t="n">
        <v>4.714285714285714</v>
      </c>
      <c r="X6" s="6" t="n">
        <v>2.3333333333333335</v>
      </c>
      <c r="Y6" s="6" t="n">
        <v>4.285714285714286</v>
      </c>
      <c r="Z6" s="6" t="n">
        <v>8.333333333333334</v>
      </c>
      <c r="AA6" s="6" t="n">
        <v>261.6190476190476</v>
      </c>
      <c r="AB6" s="6" t="n">
        <v>189.76190476190476</v>
      </c>
      <c r="AC6" s="6" t="n">
        <v>111.33333333333333</v>
      </c>
      <c r="AD6" s="6" t="n">
        <v>146.71428571428572</v>
      </c>
      <c r="AE6" s="6" t="n">
        <v>61.333333333333336</v>
      </c>
      <c r="AF6" s="6" t="n">
        <v>39.04761904761905</v>
      </c>
      <c r="AG6" s="6" t="n">
        <v>17.61904761904762</v>
      </c>
      <c r="AH6" s="6" t="n">
        <v>9.761904761904763</v>
      </c>
      <c r="AI6" s="6" t="n">
        <v>6.904761904761905</v>
      </c>
      <c r="AJ6" s="6" t="n">
        <v>4.666666666666667</v>
      </c>
      <c r="AK6" s="6" t="n">
        <v>1.380952380952381</v>
      </c>
      <c r="AL6" s="6" t="n">
        <v>5.476190476190476</v>
      </c>
      <c r="AM6" s="6" t="n">
        <v>0.8571428571428571</v>
      </c>
      <c r="AN6" s="6" t="n">
        <v>3.0952380952380953</v>
      </c>
      <c r="AO6" s="6" t="n">
        <v>4.0</v>
      </c>
      <c r="AP6" s="6" t="n">
        <v>3.9523809523809526</v>
      </c>
      <c r="AQ6" s="6" t="n">
        <v>65.71428571428571</v>
      </c>
      <c r="AR6" s="6" t="n">
        <v>13.904761904761905</v>
      </c>
      <c r="AS6" s="6" t="n">
        <v>3.142857142857143</v>
      </c>
      <c r="AT6" s="6" t="n">
        <v>16.714285714285715</v>
      </c>
      <c r="AU6" s="6" t="n">
        <v>7.476190476190476</v>
      </c>
      <c r="AV6" s="6" t="n">
        <v>5.571428571428571</v>
      </c>
      <c r="AW6" s="6" t="n">
        <v>7.666666666666667</v>
      </c>
      <c r="AX6" s="6" t="n">
        <v>1.9523809523809523</v>
      </c>
      <c r="AY6" s="6" t="n">
        <v>3.0</v>
      </c>
      <c r="AZ6" s="7" t="n">
        <v>1527.4761904761906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245.23809523809524</v>
      </c>
      <c r="C7" s="6" t="n">
        <v>352.76190476190476</v>
      </c>
      <c r="D7" s="6" t="n">
        <v>242.33333333333334</v>
      </c>
      <c r="E7" s="6" t="n">
        <v>68.04761904761905</v>
      </c>
      <c r="F7" s="6" t="n">
        <v>29.857142857142858</v>
      </c>
      <c r="G7" s="6" t="n">
        <v>126.57142857142857</v>
      </c>
      <c r="H7" s="6" t="n">
        <v>140.0952380952381</v>
      </c>
      <c r="I7" s="6" t="n">
        <v>185.85714285714286</v>
      </c>
      <c r="J7" s="6" t="n">
        <v>211.8095238095238</v>
      </c>
      <c r="K7" s="6" t="n">
        <v>66.76190476190476</v>
      </c>
      <c r="L7" s="6" t="n">
        <v>129.0</v>
      </c>
      <c r="M7" s="6" t="n">
        <v>69.14285714285714</v>
      </c>
      <c r="N7" s="6" t="n">
        <v>83.85714285714286</v>
      </c>
      <c r="O7" s="6" t="n">
        <v>59.333333333333336</v>
      </c>
      <c r="P7" s="6" t="n">
        <v>60.61904761904762</v>
      </c>
      <c r="Q7" s="6" t="n">
        <v>39.61904761904762</v>
      </c>
      <c r="R7" s="6" t="n">
        <v>79.57142857142857</v>
      </c>
      <c r="S7" s="6" t="n">
        <v>75.85714285714286</v>
      </c>
      <c r="T7" s="6" t="n">
        <v>40.0</v>
      </c>
      <c r="U7" s="6" t="n">
        <v>34.76190476190476</v>
      </c>
      <c r="V7" s="6" t="n">
        <v>43.95238095238095</v>
      </c>
      <c r="W7" s="6" t="n">
        <v>23.857142857142858</v>
      </c>
      <c r="X7" s="6" t="n">
        <v>18.666666666666668</v>
      </c>
      <c r="Y7" s="6" t="n">
        <v>11.666666666666666</v>
      </c>
      <c r="Z7" s="6" t="n">
        <v>36.57142857142857</v>
      </c>
      <c r="AA7" s="6" t="n">
        <v>415.0</v>
      </c>
      <c r="AB7" s="6" t="n">
        <v>312.3809523809524</v>
      </c>
      <c r="AC7" s="6" t="n">
        <v>296.95238095238096</v>
      </c>
      <c r="AD7" s="6" t="n">
        <v>233.14285714285714</v>
      </c>
      <c r="AE7" s="6" t="n">
        <v>126.52380952380952</v>
      </c>
      <c r="AF7" s="6" t="n">
        <v>105.71428571428571</v>
      </c>
      <c r="AG7" s="6" t="n">
        <v>55.76190476190476</v>
      </c>
      <c r="AH7" s="6" t="n">
        <v>35.95238095238095</v>
      </c>
      <c r="AI7" s="6" t="n">
        <v>40.714285714285715</v>
      </c>
      <c r="AJ7" s="6" t="n">
        <v>17.571428571428573</v>
      </c>
      <c r="AK7" s="6" t="n">
        <v>20.80952380952381</v>
      </c>
      <c r="AL7" s="6" t="n">
        <v>68.33333333333333</v>
      </c>
      <c r="AM7" s="6" t="n">
        <v>7.9523809523809526</v>
      </c>
      <c r="AN7" s="6" t="n">
        <v>29.142857142857142</v>
      </c>
      <c r="AO7" s="6" t="n">
        <v>16.761904761904763</v>
      </c>
      <c r="AP7" s="6" t="n">
        <v>11.142857142857142</v>
      </c>
      <c r="AQ7" s="6" t="n">
        <v>96.0952380952381</v>
      </c>
      <c r="AR7" s="6" t="n">
        <v>61.95238095238095</v>
      </c>
      <c r="AS7" s="6" t="n">
        <v>21.571428571428573</v>
      </c>
      <c r="AT7" s="6" t="n">
        <v>34.04761904761905</v>
      </c>
      <c r="AU7" s="6" t="n">
        <v>55.333333333333336</v>
      </c>
      <c r="AV7" s="6" t="n">
        <v>53.38095238095238</v>
      </c>
      <c r="AW7" s="6" t="n">
        <v>65.14285714285714</v>
      </c>
      <c r="AX7" s="6" t="n">
        <v>11.238095238095237</v>
      </c>
      <c r="AY7" s="6" t="n">
        <v>24.142857142857142</v>
      </c>
      <c r="AZ7" s="7" t="n">
        <v>4692.571428571426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49.714285714285715</v>
      </c>
      <c r="C8" s="6" t="n">
        <v>58.76190476190476</v>
      </c>
      <c r="D8" s="6" t="n">
        <v>40.285714285714285</v>
      </c>
      <c r="E8" s="6" t="n">
        <v>23.142857142857142</v>
      </c>
      <c r="F8" s="6" t="n">
        <v>117.14285714285714</v>
      </c>
      <c r="G8" s="6" t="n">
        <v>8.571428571428571</v>
      </c>
      <c r="H8" s="6" t="n">
        <v>34.333333333333336</v>
      </c>
      <c r="I8" s="6" t="n">
        <v>67.19047619047619</v>
      </c>
      <c r="J8" s="6" t="n">
        <v>81.95238095238095</v>
      </c>
      <c r="K8" s="6" t="n">
        <v>21.666666666666668</v>
      </c>
      <c r="L8" s="6" t="n">
        <v>48.095238095238095</v>
      </c>
      <c r="M8" s="6" t="n">
        <v>27.19047619047619</v>
      </c>
      <c r="N8" s="6" t="n">
        <v>18.428571428571427</v>
      </c>
      <c r="O8" s="6" t="n">
        <v>14.047619047619047</v>
      </c>
      <c r="P8" s="6" t="n">
        <v>12.523809523809524</v>
      </c>
      <c r="Q8" s="6" t="n">
        <v>9.761904761904763</v>
      </c>
      <c r="R8" s="6" t="n">
        <v>10.761904761904763</v>
      </c>
      <c r="S8" s="6" t="n">
        <v>9.047619047619047</v>
      </c>
      <c r="T8" s="6" t="n">
        <v>6.238095238095238</v>
      </c>
      <c r="U8" s="6" t="n">
        <v>8.523809523809524</v>
      </c>
      <c r="V8" s="6" t="n">
        <v>7.523809523809524</v>
      </c>
      <c r="W8" s="6" t="n">
        <v>5.380952380952381</v>
      </c>
      <c r="X8" s="6" t="n">
        <v>2.380952380952381</v>
      </c>
      <c r="Y8" s="6" t="n">
        <v>4.809523809523809</v>
      </c>
      <c r="Z8" s="6" t="n">
        <v>13.238095238095237</v>
      </c>
      <c r="AA8" s="6" t="n">
        <v>236.71428571428572</v>
      </c>
      <c r="AB8" s="6" t="n">
        <v>181.8095238095238</v>
      </c>
      <c r="AC8" s="6" t="n">
        <v>142.61904761904762</v>
      </c>
      <c r="AD8" s="6" t="n">
        <v>153.23809523809524</v>
      </c>
      <c r="AE8" s="6" t="n">
        <v>78.9047619047619</v>
      </c>
      <c r="AF8" s="6" t="n">
        <v>45.666666666666664</v>
      </c>
      <c r="AG8" s="6" t="n">
        <v>18.666666666666668</v>
      </c>
      <c r="AH8" s="6" t="n">
        <v>11.523809523809524</v>
      </c>
      <c r="AI8" s="6" t="n">
        <v>8.619047619047619</v>
      </c>
      <c r="AJ8" s="6" t="n">
        <v>2.238095238095238</v>
      </c>
      <c r="AK8" s="6" t="n">
        <v>3.0952380952380953</v>
      </c>
      <c r="AL8" s="6" t="n">
        <v>7.523809523809524</v>
      </c>
      <c r="AM8" s="6" t="n">
        <v>2.0476190476190474</v>
      </c>
      <c r="AN8" s="6" t="n">
        <v>5.428571428571429</v>
      </c>
      <c r="AO8" s="6" t="n">
        <v>3.4285714285714284</v>
      </c>
      <c r="AP8" s="6" t="n">
        <v>6.523809523809524</v>
      </c>
      <c r="AQ8" s="6" t="n">
        <v>45.76190476190476</v>
      </c>
      <c r="AR8" s="6" t="n">
        <v>12.666666666666666</v>
      </c>
      <c r="AS8" s="6" t="n">
        <v>1.9523809523809523</v>
      </c>
      <c r="AT8" s="6" t="n">
        <v>13.19047619047619</v>
      </c>
      <c r="AU8" s="6" t="n">
        <v>7.476190476190476</v>
      </c>
      <c r="AV8" s="6" t="n">
        <v>8.238095238095237</v>
      </c>
      <c r="AW8" s="6" t="n">
        <v>10.285714285714286</v>
      </c>
      <c r="AX8" s="6" t="n">
        <v>2.761904761904762</v>
      </c>
      <c r="AY8" s="6" t="n">
        <v>8.619047619047619</v>
      </c>
      <c r="AZ8" s="7" t="n">
        <v>1719.7142857142862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88.52380952380952</v>
      </c>
      <c r="C9" s="6" t="n">
        <v>103.66666666666667</v>
      </c>
      <c r="D9" s="6" t="n">
        <v>55.23809523809524</v>
      </c>
      <c r="E9" s="6" t="n">
        <v>40.19047619047619</v>
      </c>
      <c r="F9" s="6" t="n">
        <v>137.57142857142858</v>
      </c>
      <c r="G9" s="6" t="n">
        <v>38.38095238095238</v>
      </c>
      <c r="H9" s="6" t="n">
        <v>18.714285714285715</v>
      </c>
      <c r="I9" s="6" t="n">
        <v>73.95238095238095</v>
      </c>
      <c r="J9" s="6" t="n">
        <v>83.57142857142857</v>
      </c>
      <c r="K9" s="6" t="n">
        <v>20.952380952380953</v>
      </c>
      <c r="L9" s="6" t="n">
        <v>84.14285714285714</v>
      </c>
      <c r="M9" s="6" t="n">
        <v>61.666666666666664</v>
      </c>
      <c r="N9" s="6" t="n">
        <v>53.38095238095238</v>
      </c>
      <c r="O9" s="6" t="n">
        <v>28.523809523809526</v>
      </c>
      <c r="P9" s="6" t="n">
        <v>36.857142857142854</v>
      </c>
      <c r="Q9" s="6" t="n">
        <v>24.428571428571427</v>
      </c>
      <c r="R9" s="6" t="n">
        <v>27.19047619047619</v>
      </c>
      <c r="S9" s="6" t="n">
        <v>26.095238095238095</v>
      </c>
      <c r="T9" s="6" t="n">
        <v>61.285714285714285</v>
      </c>
      <c r="U9" s="6" t="n">
        <v>45.476190476190474</v>
      </c>
      <c r="V9" s="6" t="n">
        <v>62.42857142857143</v>
      </c>
      <c r="W9" s="6" t="n">
        <v>24.476190476190474</v>
      </c>
      <c r="X9" s="6" t="n">
        <v>18.142857142857142</v>
      </c>
      <c r="Y9" s="6" t="n">
        <v>32.523809523809526</v>
      </c>
      <c r="Z9" s="6" t="n">
        <v>23.952380952380953</v>
      </c>
      <c r="AA9" s="6" t="n">
        <v>407.5238095238095</v>
      </c>
      <c r="AB9" s="6" t="n">
        <v>316.3809523809524</v>
      </c>
      <c r="AC9" s="6" t="n">
        <v>276.1904761904762</v>
      </c>
      <c r="AD9" s="6" t="n">
        <v>257.2857142857143</v>
      </c>
      <c r="AE9" s="6" t="n">
        <v>157.9047619047619</v>
      </c>
      <c r="AF9" s="6" t="n">
        <v>89.23809523809524</v>
      </c>
      <c r="AG9" s="6" t="n">
        <v>31.857142857142858</v>
      </c>
      <c r="AH9" s="6" t="n">
        <v>26.0</v>
      </c>
      <c r="AI9" s="6" t="n">
        <v>24.80952380952381</v>
      </c>
      <c r="AJ9" s="6" t="n">
        <v>9.666666666666666</v>
      </c>
      <c r="AK9" s="6" t="n">
        <v>6.523809523809524</v>
      </c>
      <c r="AL9" s="6" t="n">
        <v>23.666666666666668</v>
      </c>
      <c r="AM9" s="6" t="n">
        <v>11.523809523809524</v>
      </c>
      <c r="AN9" s="6" t="n">
        <v>48.95238095238095</v>
      </c>
      <c r="AO9" s="6" t="n">
        <v>10.238095238095237</v>
      </c>
      <c r="AP9" s="6" t="n">
        <v>10.666666666666666</v>
      </c>
      <c r="AQ9" s="6" t="n">
        <v>72.42857142857143</v>
      </c>
      <c r="AR9" s="6" t="n">
        <v>21.333333333333332</v>
      </c>
      <c r="AS9" s="6" t="n">
        <v>8.523809523809524</v>
      </c>
      <c r="AT9" s="6" t="n">
        <v>15.047619047619047</v>
      </c>
      <c r="AU9" s="6" t="n">
        <v>16.571428571428573</v>
      </c>
      <c r="AV9" s="6" t="n">
        <v>17.666666666666668</v>
      </c>
      <c r="AW9" s="6" t="n">
        <v>20.857142857142858</v>
      </c>
      <c r="AX9" s="6" t="n">
        <v>20.333333333333332</v>
      </c>
      <c r="AY9" s="6" t="n">
        <v>56.666666666666664</v>
      </c>
      <c r="AZ9" s="7" t="n">
        <v>3229.1904761904757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55.476190476190474</v>
      </c>
      <c r="C10" s="6" t="n">
        <v>132.9047619047619</v>
      </c>
      <c r="D10" s="6" t="n">
        <v>79.66666666666667</v>
      </c>
      <c r="E10" s="6" t="n">
        <v>73.28571428571429</v>
      </c>
      <c r="F10" s="6" t="n">
        <v>171.95238095238096</v>
      </c>
      <c r="G10" s="6" t="n">
        <v>71.71428571428571</v>
      </c>
      <c r="H10" s="6" t="n">
        <v>77.95238095238095</v>
      </c>
      <c r="I10" s="6" t="n">
        <v>20.238095238095237</v>
      </c>
      <c r="J10" s="6" t="n">
        <v>19.904761904761905</v>
      </c>
      <c r="K10" s="6" t="n">
        <v>13.285714285714286</v>
      </c>
      <c r="L10" s="6" t="n">
        <v>63.142857142857146</v>
      </c>
      <c r="M10" s="6" t="n">
        <v>60.666666666666664</v>
      </c>
      <c r="N10" s="6" t="n">
        <v>75.0952380952381</v>
      </c>
      <c r="O10" s="6" t="n">
        <v>54.42857142857143</v>
      </c>
      <c r="P10" s="6" t="n">
        <v>61.285714285714285</v>
      </c>
      <c r="Q10" s="6" t="n">
        <v>36.476190476190474</v>
      </c>
      <c r="R10" s="6" t="n">
        <v>45.61904761904762</v>
      </c>
      <c r="S10" s="6" t="n">
        <v>49.714285714285715</v>
      </c>
      <c r="T10" s="6" t="n">
        <v>70.66666666666667</v>
      </c>
      <c r="U10" s="6" t="n">
        <v>71.42857142857143</v>
      </c>
      <c r="V10" s="6" t="n">
        <v>77.38095238095238</v>
      </c>
      <c r="W10" s="6" t="n">
        <v>42.714285714285715</v>
      </c>
      <c r="X10" s="6" t="n">
        <v>31.38095238095238</v>
      </c>
      <c r="Y10" s="6" t="n">
        <v>53.476190476190474</v>
      </c>
      <c r="Z10" s="6" t="n">
        <v>38.23809523809524</v>
      </c>
      <c r="AA10" s="6" t="n">
        <v>498.0</v>
      </c>
      <c r="AB10" s="6" t="n">
        <v>393.0952380952381</v>
      </c>
      <c r="AC10" s="6" t="n">
        <v>321.4761904761905</v>
      </c>
      <c r="AD10" s="6" t="n">
        <v>312.85714285714283</v>
      </c>
      <c r="AE10" s="6" t="n">
        <v>168.71428571428572</v>
      </c>
      <c r="AF10" s="6" t="n">
        <v>111.0952380952381</v>
      </c>
      <c r="AG10" s="6" t="n">
        <v>56.80952380952381</v>
      </c>
      <c r="AH10" s="6" t="n">
        <v>40.80952380952381</v>
      </c>
      <c r="AI10" s="6" t="n">
        <v>45.333333333333336</v>
      </c>
      <c r="AJ10" s="6" t="n">
        <v>16.428571428571427</v>
      </c>
      <c r="AK10" s="6" t="n">
        <v>13.571428571428571</v>
      </c>
      <c r="AL10" s="6" t="n">
        <v>50.0</v>
      </c>
      <c r="AM10" s="6" t="n">
        <v>15.476190476190476</v>
      </c>
      <c r="AN10" s="6" t="n">
        <v>38.61904761904762</v>
      </c>
      <c r="AO10" s="6" t="n">
        <v>17.761904761904763</v>
      </c>
      <c r="AP10" s="6" t="n">
        <v>16.952380952380953</v>
      </c>
      <c r="AQ10" s="6" t="n">
        <v>59.857142857142854</v>
      </c>
      <c r="AR10" s="6" t="n">
        <v>30.047619047619047</v>
      </c>
      <c r="AS10" s="6" t="n">
        <v>20.476190476190474</v>
      </c>
      <c r="AT10" s="6" t="n">
        <v>17.38095238095238</v>
      </c>
      <c r="AU10" s="6" t="n">
        <v>29.61904761904762</v>
      </c>
      <c r="AV10" s="6" t="n">
        <v>32.714285714285715</v>
      </c>
      <c r="AW10" s="6" t="n">
        <v>39.04761904761905</v>
      </c>
      <c r="AX10" s="6" t="n">
        <v>14.571428571428571</v>
      </c>
      <c r="AY10" s="6" t="n">
        <v>52.714285714285715</v>
      </c>
      <c r="AZ10" s="7" t="n">
        <v>3961.5238095238087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75.80952380952381</v>
      </c>
      <c r="C11" s="6" t="n">
        <v>183.1904761904762</v>
      </c>
      <c r="D11" s="6" t="n">
        <v>96.28571428571429</v>
      </c>
      <c r="E11" s="6" t="n">
        <v>71.0</v>
      </c>
      <c r="F11" s="6" t="n">
        <v>180.57142857142858</v>
      </c>
      <c r="G11" s="6" t="n">
        <v>77.23809523809524</v>
      </c>
      <c r="H11" s="6" t="n">
        <v>87.04761904761905</v>
      </c>
      <c r="I11" s="6" t="n">
        <v>17.0</v>
      </c>
      <c r="J11" s="6" t="n">
        <v>23.952380952380953</v>
      </c>
      <c r="K11" s="6" t="n">
        <v>12.428571428571429</v>
      </c>
      <c r="L11" s="6" t="n">
        <v>61.666666666666664</v>
      </c>
      <c r="M11" s="6" t="n">
        <v>75.0952380952381</v>
      </c>
      <c r="N11" s="6" t="n">
        <v>106.47619047619048</v>
      </c>
      <c r="O11" s="6" t="n">
        <v>88.61904761904762</v>
      </c>
      <c r="P11" s="6" t="n">
        <v>73.52380952380952</v>
      </c>
      <c r="Q11" s="6" t="n">
        <v>51.0</v>
      </c>
      <c r="R11" s="6" t="n">
        <v>70.76190476190476</v>
      </c>
      <c r="S11" s="6" t="n">
        <v>62.285714285714285</v>
      </c>
      <c r="T11" s="6" t="n">
        <v>81.23809523809524</v>
      </c>
      <c r="U11" s="6" t="n">
        <v>87.9047619047619</v>
      </c>
      <c r="V11" s="6" t="n">
        <v>96.04761904761905</v>
      </c>
      <c r="W11" s="6" t="n">
        <v>39.19047619047619</v>
      </c>
      <c r="X11" s="6" t="n">
        <v>31.904761904761905</v>
      </c>
      <c r="Y11" s="6" t="n">
        <v>57.0</v>
      </c>
      <c r="Z11" s="6" t="n">
        <v>39.0</v>
      </c>
      <c r="AA11" s="6" t="n">
        <v>469.9047619047619</v>
      </c>
      <c r="AB11" s="6" t="n">
        <v>337.3333333333333</v>
      </c>
      <c r="AC11" s="6" t="n">
        <v>371.0952380952381</v>
      </c>
      <c r="AD11" s="6" t="n">
        <v>282.1904761904762</v>
      </c>
      <c r="AE11" s="6" t="n">
        <v>147.8095238095238</v>
      </c>
      <c r="AF11" s="6" t="n">
        <v>108.28571428571429</v>
      </c>
      <c r="AG11" s="6" t="n">
        <v>67.28571428571429</v>
      </c>
      <c r="AH11" s="6" t="n">
        <v>61.476190476190474</v>
      </c>
      <c r="AI11" s="6" t="n">
        <v>60.95238095238095</v>
      </c>
      <c r="AJ11" s="6" t="n">
        <v>28.0</v>
      </c>
      <c r="AK11" s="6" t="n">
        <v>13.904761904761905</v>
      </c>
      <c r="AL11" s="6" t="n">
        <v>75.61904761904762</v>
      </c>
      <c r="AM11" s="6" t="n">
        <v>18.904761904761905</v>
      </c>
      <c r="AN11" s="6" t="n">
        <v>66.61904761904762</v>
      </c>
      <c r="AO11" s="6" t="n">
        <v>31.285714285714285</v>
      </c>
      <c r="AP11" s="6" t="n">
        <v>28.047619047619047</v>
      </c>
      <c r="AQ11" s="6" t="n">
        <v>85.80952380952381</v>
      </c>
      <c r="AR11" s="6" t="n">
        <v>36.61904761904762</v>
      </c>
      <c r="AS11" s="6" t="n">
        <v>21.238095238095237</v>
      </c>
      <c r="AT11" s="6" t="n">
        <v>19.19047619047619</v>
      </c>
      <c r="AU11" s="6" t="n">
        <v>29.857142857142858</v>
      </c>
      <c r="AV11" s="6" t="n">
        <v>29.428571428571427</v>
      </c>
      <c r="AW11" s="6" t="n">
        <v>39.142857142857146</v>
      </c>
      <c r="AX11" s="6" t="n">
        <v>19.19047619047619</v>
      </c>
      <c r="AY11" s="6" t="n">
        <v>69.52380952380952</v>
      </c>
      <c r="AZ11" s="7" t="n">
        <v>4364.952380952381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13.476190476190476</v>
      </c>
      <c r="C12" s="6" t="n">
        <v>34.0</v>
      </c>
      <c r="D12" s="6" t="n">
        <v>21.238095238095237</v>
      </c>
      <c r="E12" s="6" t="n">
        <v>14.095238095238095</v>
      </c>
      <c r="F12" s="6" t="n">
        <v>56.666666666666664</v>
      </c>
      <c r="G12" s="6" t="n">
        <v>23.952380952380953</v>
      </c>
      <c r="H12" s="6" t="n">
        <v>24.333333333333332</v>
      </c>
      <c r="I12" s="6" t="n">
        <v>11.047619047619047</v>
      </c>
      <c r="J12" s="6" t="n">
        <v>11.571428571428571</v>
      </c>
      <c r="K12" s="6" t="n">
        <v>12.857142857142858</v>
      </c>
      <c r="L12" s="6" t="n">
        <v>72.76190476190476</v>
      </c>
      <c r="M12" s="6" t="n">
        <v>97.0</v>
      </c>
      <c r="N12" s="6" t="n">
        <v>149.85714285714286</v>
      </c>
      <c r="O12" s="6" t="n">
        <v>113.52380952380952</v>
      </c>
      <c r="P12" s="6" t="n">
        <v>66.14285714285714</v>
      </c>
      <c r="Q12" s="6" t="n">
        <v>48.666666666666664</v>
      </c>
      <c r="R12" s="6" t="n">
        <v>42.38095238095238</v>
      </c>
      <c r="S12" s="6" t="n">
        <v>49.61904761904762</v>
      </c>
      <c r="T12" s="6" t="n">
        <v>10.285714285714286</v>
      </c>
      <c r="U12" s="6" t="n">
        <v>7.0</v>
      </c>
      <c r="V12" s="6" t="n">
        <v>12.761904761904763</v>
      </c>
      <c r="W12" s="6" t="n">
        <v>3.2857142857142856</v>
      </c>
      <c r="X12" s="6" t="n">
        <v>3.9047619047619047</v>
      </c>
      <c r="Y12" s="6" t="n">
        <v>9.047619047619047</v>
      </c>
      <c r="Z12" s="6" t="n">
        <v>15.333333333333334</v>
      </c>
      <c r="AA12" s="6" t="n">
        <v>348.3809523809524</v>
      </c>
      <c r="AB12" s="6" t="n">
        <v>284.1904761904762</v>
      </c>
      <c r="AC12" s="6" t="n">
        <v>256.6666666666667</v>
      </c>
      <c r="AD12" s="6" t="n">
        <v>229.47619047619048</v>
      </c>
      <c r="AE12" s="6" t="n">
        <v>108.33333333333333</v>
      </c>
      <c r="AF12" s="6" t="n">
        <v>70.23809523809524</v>
      </c>
      <c r="AG12" s="6" t="n">
        <v>29.333333333333332</v>
      </c>
      <c r="AH12" s="6" t="n">
        <v>24.61904761904762</v>
      </c>
      <c r="AI12" s="6" t="n">
        <v>24.095238095238095</v>
      </c>
      <c r="AJ12" s="6" t="n">
        <v>5.0476190476190474</v>
      </c>
      <c r="AK12" s="6" t="n">
        <v>49.904761904761905</v>
      </c>
      <c r="AL12" s="6" t="n">
        <v>80.9047619047619</v>
      </c>
      <c r="AM12" s="6" t="n">
        <v>3.5238095238095237</v>
      </c>
      <c r="AN12" s="6" t="n">
        <v>6.904761904761905</v>
      </c>
      <c r="AO12" s="6" t="n">
        <v>5.571428571428571</v>
      </c>
      <c r="AP12" s="6" t="n">
        <v>4.285714285714286</v>
      </c>
      <c r="AQ12" s="6" t="n">
        <v>17.523809523809526</v>
      </c>
      <c r="AR12" s="6" t="n">
        <v>6.190476190476191</v>
      </c>
      <c r="AS12" s="6" t="n">
        <v>40.04761904761905</v>
      </c>
      <c r="AT12" s="6" t="n">
        <v>17.285714285714285</v>
      </c>
      <c r="AU12" s="6" t="n">
        <v>34.333333333333336</v>
      </c>
      <c r="AV12" s="6" t="n">
        <v>23.761904761904763</v>
      </c>
      <c r="AW12" s="6" t="n">
        <v>27.285714285714285</v>
      </c>
      <c r="AX12" s="6" t="n">
        <v>5.380952380952381</v>
      </c>
      <c r="AY12" s="6" t="n">
        <v>13.476190476190476</v>
      </c>
      <c r="AZ12" s="7" t="n">
        <v>2641.5714285714294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48.095238095238095</v>
      </c>
      <c r="C13" s="6" t="n">
        <v>71.57142857142857</v>
      </c>
      <c r="D13" s="6" t="n">
        <v>23.047619047619047</v>
      </c>
      <c r="E13" s="6" t="n">
        <v>28.38095238095238</v>
      </c>
      <c r="F13" s="6" t="n">
        <v>121.47619047619048</v>
      </c>
      <c r="G13" s="6" t="n">
        <v>50.095238095238095</v>
      </c>
      <c r="H13" s="6" t="n">
        <v>76.42857142857143</v>
      </c>
      <c r="I13" s="6" t="n">
        <v>69.04761904761905</v>
      </c>
      <c r="J13" s="6" t="n">
        <v>62.857142857142854</v>
      </c>
      <c r="K13" s="6" t="n">
        <v>65.71428571428571</v>
      </c>
      <c r="L13" s="6" t="n">
        <v>26.0</v>
      </c>
      <c r="M13" s="6" t="n">
        <v>117.71428571428571</v>
      </c>
      <c r="N13" s="6" t="n">
        <v>130.28571428571428</v>
      </c>
      <c r="O13" s="6" t="n">
        <v>121.85714285714286</v>
      </c>
      <c r="P13" s="6" t="n">
        <v>106.80952380952381</v>
      </c>
      <c r="Q13" s="6" t="n">
        <v>55.95238095238095</v>
      </c>
      <c r="R13" s="6" t="n">
        <v>42.904761904761905</v>
      </c>
      <c r="S13" s="6" t="n">
        <v>45.857142857142854</v>
      </c>
      <c r="T13" s="6" t="n">
        <v>15.571428571428571</v>
      </c>
      <c r="U13" s="6" t="n">
        <v>9.428571428571429</v>
      </c>
      <c r="V13" s="6" t="n">
        <v>19.0</v>
      </c>
      <c r="W13" s="6" t="n">
        <v>11.380952380952381</v>
      </c>
      <c r="X13" s="6" t="n">
        <v>12.333333333333334</v>
      </c>
      <c r="Y13" s="6" t="n">
        <v>19.142857142857142</v>
      </c>
      <c r="Z13" s="6" t="n">
        <v>64.42857142857143</v>
      </c>
      <c r="AA13" s="6" t="n">
        <v>340.7142857142857</v>
      </c>
      <c r="AB13" s="6" t="n">
        <v>275.04761904761904</v>
      </c>
      <c r="AC13" s="6" t="n">
        <v>361.57142857142856</v>
      </c>
      <c r="AD13" s="6" t="n">
        <v>303.23809523809524</v>
      </c>
      <c r="AE13" s="6" t="n">
        <v>140.66666666666666</v>
      </c>
      <c r="AF13" s="6" t="n">
        <v>102.80952380952381</v>
      </c>
      <c r="AG13" s="6" t="n">
        <v>38.76190476190476</v>
      </c>
      <c r="AH13" s="6" t="n">
        <v>33.23809523809524</v>
      </c>
      <c r="AI13" s="6" t="n">
        <v>32.0</v>
      </c>
      <c r="AJ13" s="6" t="n">
        <v>5.619047619047619</v>
      </c>
      <c r="AK13" s="6" t="n">
        <v>30.38095238095238</v>
      </c>
      <c r="AL13" s="6" t="n">
        <v>78.0952380952381</v>
      </c>
      <c r="AM13" s="6" t="n">
        <v>3.1904761904761907</v>
      </c>
      <c r="AN13" s="6" t="n">
        <v>7.666666666666667</v>
      </c>
      <c r="AO13" s="6" t="n">
        <v>5.142857142857143</v>
      </c>
      <c r="AP13" s="6" t="n">
        <v>11.238095238095237</v>
      </c>
      <c r="AQ13" s="6" t="n">
        <v>34.333333333333336</v>
      </c>
      <c r="AR13" s="6" t="n">
        <v>7.238095238095238</v>
      </c>
      <c r="AS13" s="6" t="n">
        <v>33.19047619047619</v>
      </c>
      <c r="AT13" s="6" t="n">
        <v>7.857142857142857</v>
      </c>
      <c r="AU13" s="6" t="n">
        <v>40.95238095238095</v>
      </c>
      <c r="AV13" s="6" t="n">
        <v>24.714285714285715</v>
      </c>
      <c r="AW13" s="6" t="n">
        <v>24.761904761904763</v>
      </c>
      <c r="AX13" s="6" t="n">
        <v>4.857142857142857</v>
      </c>
      <c r="AY13" s="6" t="n">
        <v>12.857142857142858</v>
      </c>
      <c r="AZ13" s="7" t="n">
        <v>3375.5238095238087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41.61904761904762</v>
      </c>
      <c r="C14" s="6" t="n">
        <v>52.23809523809524</v>
      </c>
      <c r="D14" s="6" t="n">
        <v>20.904761904761905</v>
      </c>
      <c r="E14" s="6" t="n">
        <v>23.142857142857142</v>
      </c>
      <c r="F14" s="6" t="n">
        <v>64.0952380952381</v>
      </c>
      <c r="G14" s="6" t="n">
        <v>27.761904761904763</v>
      </c>
      <c r="H14" s="6" t="n">
        <v>66.38095238095238</v>
      </c>
      <c r="I14" s="6" t="n">
        <v>63.142857142857146</v>
      </c>
      <c r="J14" s="6" t="n">
        <v>84.47619047619048</v>
      </c>
      <c r="K14" s="6" t="n">
        <v>80.61904761904762</v>
      </c>
      <c r="L14" s="6" t="n">
        <v>120.71428571428571</v>
      </c>
      <c r="M14" s="6" t="n">
        <v>15.952380952380953</v>
      </c>
      <c r="N14" s="6" t="n">
        <v>74.0</v>
      </c>
      <c r="O14" s="6" t="n">
        <v>74.9047619047619</v>
      </c>
      <c r="P14" s="6" t="n">
        <v>70.80952380952381</v>
      </c>
      <c r="Q14" s="6" t="n">
        <v>32.904761904761905</v>
      </c>
      <c r="R14" s="6" t="n">
        <v>35.57142857142857</v>
      </c>
      <c r="S14" s="6" t="n">
        <v>33.38095238095238</v>
      </c>
      <c r="T14" s="6" t="n">
        <v>20.80952380952381</v>
      </c>
      <c r="U14" s="6" t="n">
        <v>14.380952380952381</v>
      </c>
      <c r="V14" s="6" t="n">
        <v>14.19047619047619</v>
      </c>
      <c r="W14" s="6" t="n">
        <v>9.047619047619047</v>
      </c>
      <c r="X14" s="6" t="n">
        <v>8.571428571428571</v>
      </c>
      <c r="Y14" s="6" t="n">
        <v>16.428571428571427</v>
      </c>
      <c r="Z14" s="6" t="n">
        <v>33.0</v>
      </c>
      <c r="AA14" s="6" t="n">
        <v>177.1904761904762</v>
      </c>
      <c r="AB14" s="6" t="n">
        <v>129.8095238095238</v>
      </c>
      <c r="AC14" s="6" t="n">
        <v>195.52380952380952</v>
      </c>
      <c r="AD14" s="6" t="n">
        <v>137.61904761904762</v>
      </c>
      <c r="AE14" s="6" t="n">
        <v>57.333333333333336</v>
      </c>
      <c r="AF14" s="6" t="n">
        <v>53.61904761904762</v>
      </c>
      <c r="AG14" s="6" t="n">
        <v>21.61904761904762</v>
      </c>
      <c r="AH14" s="6" t="n">
        <v>20.714285714285715</v>
      </c>
      <c r="AI14" s="6" t="n">
        <v>21.238095238095237</v>
      </c>
      <c r="AJ14" s="6" t="n">
        <v>4.142857142857143</v>
      </c>
      <c r="AK14" s="6" t="n">
        <v>24.523809523809526</v>
      </c>
      <c r="AL14" s="6" t="n">
        <v>75.42857142857143</v>
      </c>
      <c r="AM14" s="6" t="n">
        <v>6.380952380952381</v>
      </c>
      <c r="AN14" s="6" t="n">
        <v>13.904761904761905</v>
      </c>
      <c r="AO14" s="6" t="n">
        <v>7.0</v>
      </c>
      <c r="AP14" s="6" t="n">
        <v>9.904761904761905</v>
      </c>
      <c r="AQ14" s="6" t="n">
        <v>18.0</v>
      </c>
      <c r="AR14" s="6" t="n">
        <v>12.428571428571429</v>
      </c>
      <c r="AS14" s="6" t="n">
        <v>27.952380952380953</v>
      </c>
      <c r="AT14" s="6" t="n">
        <v>14.571428571428571</v>
      </c>
      <c r="AU14" s="6" t="n">
        <v>29.047619047619047</v>
      </c>
      <c r="AV14" s="6" t="n">
        <v>22.19047619047619</v>
      </c>
      <c r="AW14" s="6" t="n">
        <v>35.61904761904762</v>
      </c>
      <c r="AX14" s="6" t="n">
        <v>7.285714285714286</v>
      </c>
      <c r="AY14" s="6" t="n">
        <v>21.761904761904763</v>
      </c>
      <c r="AZ14" s="7" t="n">
        <v>2243.857142857143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24.285714285714285</v>
      </c>
      <c r="C15" s="6" t="n">
        <v>30.714285714285715</v>
      </c>
      <c r="D15" s="6" t="n">
        <v>10.857142857142858</v>
      </c>
      <c r="E15" s="6" t="n">
        <v>15.761904761904763</v>
      </c>
      <c r="F15" s="6" t="n">
        <v>86.52380952380952</v>
      </c>
      <c r="G15" s="6" t="n">
        <v>23.857142857142858</v>
      </c>
      <c r="H15" s="6" t="n">
        <v>59.76190476190476</v>
      </c>
      <c r="I15" s="6" t="n">
        <v>79.76190476190476</v>
      </c>
      <c r="J15" s="6" t="n">
        <v>115.76190476190476</v>
      </c>
      <c r="K15" s="6" t="n">
        <v>148.76190476190476</v>
      </c>
      <c r="L15" s="6" t="n">
        <v>141.71428571428572</v>
      </c>
      <c r="M15" s="6" t="n">
        <v>78.66666666666667</v>
      </c>
      <c r="N15" s="6" t="n">
        <v>14.761904761904763</v>
      </c>
      <c r="O15" s="6" t="n">
        <v>69.76190476190476</v>
      </c>
      <c r="P15" s="6" t="n">
        <v>97.52380952380952</v>
      </c>
      <c r="Q15" s="6" t="n">
        <v>56.23809523809524</v>
      </c>
      <c r="R15" s="6" t="n">
        <v>51.285714285714285</v>
      </c>
      <c r="S15" s="6" t="n">
        <v>57.857142857142854</v>
      </c>
      <c r="T15" s="6" t="n">
        <v>15.0</v>
      </c>
      <c r="U15" s="6" t="n">
        <v>12.428571428571429</v>
      </c>
      <c r="V15" s="6" t="n">
        <v>12.285714285714286</v>
      </c>
      <c r="W15" s="6" t="n">
        <v>2.9047619047619047</v>
      </c>
      <c r="X15" s="6" t="n">
        <v>3.6666666666666665</v>
      </c>
      <c r="Y15" s="6" t="n">
        <v>12.714285714285714</v>
      </c>
      <c r="Z15" s="6" t="n">
        <v>27.428571428571427</v>
      </c>
      <c r="AA15" s="6" t="n">
        <v>316.3333333333333</v>
      </c>
      <c r="AB15" s="6" t="n">
        <v>284.2857142857143</v>
      </c>
      <c r="AC15" s="6" t="n">
        <v>273.1904761904762</v>
      </c>
      <c r="AD15" s="6" t="n">
        <v>216.9047619047619</v>
      </c>
      <c r="AE15" s="6" t="n">
        <v>78.0952380952381</v>
      </c>
      <c r="AF15" s="6" t="n">
        <v>55.19047619047619</v>
      </c>
      <c r="AG15" s="6" t="n">
        <v>19.714285714285715</v>
      </c>
      <c r="AH15" s="6" t="n">
        <v>25.571428571428573</v>
      </c>
      <c r="AI15" s="6" t="n">
        <v>33.476190476190474</v>
      </c>
      <c r="AJ15" s="6" t="n">
        <v>4.857142857142857</v>
      </c>
      <c r="AK15" s="6" t="n">
        <v>24.857142857142858</v>
      </c>
      <c r="AL15" s="6" t="n">
        <v>78.0952380952381</v>
      </c>
      <c r="AM15" s="6" t="n">
        <v>2.5238095238095237</v>
      </c>
      <c r="AN15" s="6" t="n">
        <v>7.761904761904762</v>
      </c>
      <c r="AO15" s="6" t="n">
        <v>7.428571428571429</v>
      </c>
      <c r="AP15" s="6" t="n">
        <v>5.571428571428571</v>
      </c>
      <c r="AQ15" s="6" t="n">
        <v>19.857142857142858</v>
      </c>
      <c r="AR15" s="6" t="n">
        <v>3.2857142857142856</v>
      </c>
      <c r="AS15" s="6" t="n">
        <v>35.42857142857143</v>
      </c>
      <c r="AT15" s="6" t="n">
        <v>7.714285714285714</v>
      </c>
      <c r="AU15" s="6" t="n">
        <v>34.95238095238095</v>
      </c>
      <c r="AV15" s="6" t="n">
        <v>26.333333333333332</v>
      </c>
      <c r="AW15" s="6" t="n">
        <v>24.19047619047619</v>
      </c>
      <c r="AX15" s="6" t="n">
        <v>4.904761904761905</v>
      </c>
      <c r="AY15" s="6" t="n">
        <v>15.19047619047619</v>
      </c>
      <c r="AZ15" s="7" t="n">
        <v>2855.999999999999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10.285714285714286</v>
      </c>
      <c r="C16" s="6" t="n">
        <v>17.80952380952381</v>
      </c>
      <c r="D16" s="6" t="n">
        <v>6.714285714285714</v>
      </c>
      <c r="E16" s="6" t="n">
        <v>8.476190476190476</v>
      </c>
      <c r="F16" s="6" t="n">
        <v>55.523809523809526</v>
      </c>
      <c r="G16" s="6" t="n">
        <v>13.80952380952381</v>
      </c>
      <c r="H16" s="6" t="n">
        <v>33.857142857142854</v>
      </c>
      <c r="I16" s="6" t="n">
        <v>60.523809523809526</v>
      </c>
      <c r="J16" s="6" t="n">
        <v>95.71428571428571</v>
      </c>
      <c r="K16" s="6" t="n">
        <v>106.28571428571429</v>
      </c>
      <c r="L16" s="6" t="n">
        <v>124.0</v>
      </c>
      <c r="M16" s="6" t="n">
        <v>69.57142857142857</v>
      </c>
      <c r="N16" s="6" t="n">
        <v>72.85714285714286</v>
      </c>
      <c r="O16" s="6" t="n">
        <v>16.857142857142858</v>
      </c>
      <c r="P16" s="6" t="n">
        <v>49.42857142857143</v>
      </c>
      <c r="Q16" s="6" t="n">
        <v>43.714285714285715</v>
      </c>
      <c r="R16" s="6" t="n">
        <v>39.714285714285715</v>
      </c>
      <c r="S16" s="6" t="n">
        <v>51.42857142857143</v>
      </c>
      <c r="T16" s="6" t="n">
        <v>11.333333333333334</v>
      </c>
      <c r="U16" s="6" t="n">
        <v>4.285714285714286</v>
      </c>
      <c r="V16" s="6" t="n">
        <v>8.476190476190476</v>
      </c>
      <c r="W16" s="6" t="n">
        <v>4.428571428571429</v>
      </c>
      <c r="X16" s="6" t="n">
        <v>1.7619047619047619</v>
      </c>
      <c r="Y16" s="6" t="n">
        <v>7.142857142857143</v>
      </c>
      <c r="Z16" s="6" t="n">
        <v>20.761904761904763</v>
      </c>
      <c r="AA16" s="6" t="n">
        <v>255.9047619047619</v>
      </c>
      <c r="AB16" s="6" t="n">
        <v>227.0</v>
      </c>
      <c r="AC16" s="6" t="n">
        <v>283.6190476190476</v>
      </c>
      <c r="AD16" s="6" t="n">
        <v>181.71428571428572</v>
      </c>
      <c r="AE16" s="6" t="n">
        <v>58.714285714285715</v>
      </c>
      <c r="AF16" s="6" t="n">
        <v>33.476190476190474</v>
      </c>
      <c r="AG16" s="6" t="n">
        <v>16.61904761904762</v>
      </c>
      <c r="AH16" s="6" t="n">
        <v>19.047619047619047</v>
      </c>
      <c r="AI16" s="6" t="n">
        <v>21.428571428571427</v>
      </c>
      <c r="AJ16" s="6" t="n">
        <v>4.380952380952381</v>
      </c>
      <c r="AK16" s="6" t="n">
        <v>24.61904761904762</v>
      </c>
      <c r="AL16" s="6" t="n">
        <v>65.80952380952381</v>
      </c>
      <c r="AM16" s="6" t="n">
        <v>1.0</v>
      </c>
      <c r="AN16" s="6" t="n">
        <v>5.142857142857143</v>
      </c>
      <c r="AO16" s="6" t="n">
        <v>6.476190476190476</v>
      </c>
      <c r="AP16" s="6" t="n">
        <v>6.238095238095238</v>
      </c>
      <c r="AQ16" s="6" t="n">
        <v>9.571428571428571</v>
      </c>
      <c r="AR16" s="6" t="n">
        <v>6.380952380952381</v>
      </c>
      <c r="AS16" s="6" t="n">
        <v>37.76190476190476</v>
      </c>
      <c r="AT16" s="6" t="n">
        <v>6.142857142857143</v>
      </c>
      <c r="AU16" s="6" t="n">
        <v>45.476190476190474</v>
      </c>
      <c r="AV16" s="6" t="n">
        <v>23.047619047619047</v>
      </c>
      <c r="AW16" s="6" t="n">
        <v>17.61904761904762</v>
      </c>
      <c r="AX16" s="6" t="n">
        <v>2.1904761904761907</v>
      </c>
      <c r="AY16" s="6" t="n">
        <v>6.238095238095238</v>
      </c>
      <c r="AZ16" s="7" t="n">
        <v>2300.3809523809527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13.523809523809524</v>
      </c>
      <c r="C17" s="6" t="n">
        <v>20.714285714285715</v>
      </c>
      <c r="D17" s="6" t="n">
        <v>5.761904761904762</v>
      </c>
      <c r="E17" s="6" t="n">
        <v>9.333333333333334</v>
      </c>
      <c r="F17" s="6" t="n">
        <v>58.333333333333336</v>
      </c>
      <c r="G17" s="6" t="n">
        <v>14.476190476190476</v>
      </c>
      <c r="H17" s="6" t="n">
        <v>40.142857142857146</v>
      </c>
      <c r="I17" s="6" t="n">
        <v>67.42857142857143</v>
      </c>
      <c r="J17" s="6" t="n">
        <v>77.95238095238095</v>
      </c>
      <c r="K17" s="6" t="n">
        <v>64.23809523809524</v>
      </c>
      <c r="L17" s="6" t="n">
        <v>104.14285714285714</v>
      </c>
      <c r="M17" s="6" t="n">
        <v>64.71428571428571</v>
      </c>
      <c r="N17" s="6" t="n">
        <v>109.85714285714286</v>
      </c>
      <c r="O17" s="6" t="n">
        <v>55.666666666666664</v>
      </c>
      <c r="P17" s="6" t="n">
        <v>14.523809523809524</v>
      </c>
      <c r="Q17" s="6" t="n">
        <v>45.904761904761905</v>
      </c>
      <c r="R17" s="6" t="n">
        <v>88.66666666666667</v>
      </c>
      <c r="S17" s="6" t="n">
        <v>107.0952380952381</v>
      </c>
      <c r="T17" s="6" t="n">
        <v>9.523809523809524</v>
      </c>
      <c r="U17" s="6" t="n">
        <v>5.476190476190476</v>
      </c>
      <c r="V17" s="6" t="n">
        <v>8.80952380952381</v>
      </c>
      <c r="W17" s="6" t="n">
        <v>3.380952380952381</v>
      </c>
      <c r="X17" s="6" t="n">
        <v>1.9047619047619047</v>
      </c>
      <c r="Y17" s="6" t="n">
        <v>7.761904761904762</v>
      </c>
      <c r="Z17" s="6" t="n">
        <v>19.61904761904762</v>
      </c>
      <c r="AA17" s="6" t="n">
        <v>163.23809523809524</v>
      </c>
      <c r="AB17" s="6" t="n">
        <v>126.04761904761905</v>
      </c>
      <c r="AC17" s="6" t="n">
        <v>119.57142857142857</v>
      </c>
      <c r="AD17" s="6" t="n">
        <v>95.38095238095238</v>
      </c>
      <c r="AE17" s="6" t="n">
        <v>32.476190476190474</v>
      </c>
      <c r="AF17" s="6" t="n">
        <v>20.523809523809526</v>
      </c>
      <c r="AG17" s="6" t="n">
        <v>9.0</v>
      </c>
      <c r="AH17" s="6" t="n">
        <v>9.714285714285714</v>
      </c>
      <c r="AI17" s="6" t="n">
        <v>15.19047619047619</v>
      </c>
      <c r="AJ17" s="6" t="n">
        <v>4.619047619047619</v>
      </c>
      <c r="AK17" s="6" t="n">
        <v>10.952380952380953</v>
      </c>
      <c r="AL17" s="6" t="n">
        <v>35.80952380952381</v>
      </c>
      <c r="AM17" s="6" t="n">
        <v>1.9523809523809523</v>
      </c>
      <c r="AN17" s="6" t="n">
        <v>8.047619047619047</v>
      </c>
      <c r="AO17" s="6" t="n">
        <v>4.0</v>
      </c>
      <c r="AP17" s="6" t="n">
        <v>5.904761904761905</v>
      </c>
      <c r="AQ17" s="6" t="n">
        <v>8.380952380952381</v>
      </c>
      <c r="AR17" s="6" t="n">
        <v>4.380952380952381</v>
      </c>
      <c r="AS17" s="6" t="n">
        <v>19.571428571428573</v>
      </c>
      <c r="AT17" s="6" t="n">
        <v>6.761904761904762</v>
      </c>
      <c r="AU17" s="6" t="n">
        <v>62.23809523809524</v>
      </c>
      <c r="AV17" s="6" t="n">
        <v>39.95238095238095</v>
      </c>
      <c r="AW17" s="6" t="n">
        <v>32.095238095238095</v>
      </c>
      <c r="AX17" s="6" t="n">
        <v>2.761904761904762</v>
      </c>
      <c r="AY17" s="6" t="n">
        <v>6.571428571428571</v>
      </c>
      <c r="AZ17" s="7" t="n">
        <v>1864.0952380952383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8.857142857142858</v>
      </c>
      <c r="C18" s="6" t="n">
        <v>7.904761904761905</v>
      </c>
      <c r="D18" s="6" t="n">
        <v>5.761904761904762</v>
      </c>
      <c r="E18" s="6" t="n">
        <v>5.809523809523809</v>
      </c>
      <c r="F18" s="6" t="n">
        <v>37.095238095238095</v>
      </c>
      <c r="G18" s="6" t="n">
        <v>8.761904761904763</v>
      </c>
      <c r="H18" s="6" t="n">
        <v>22.333333333333332</v>
      </c>
      <c r="I18" s="6" t="n">
        <v>35.904761904761905</v>
      </c>
      <c r="J18" s="6" t="n">
        <v>48.285714285714285</v>
      </c>
      <c r="K18" s="6" t="n">
        <v>42.80952380952381</v>
      </c>
      <c r="L18" s="6" t="n">
        <v>53.04761904761905</v>
      </c>
      <c r="M18" s="6" t="n">
        <v>34.095238095238095</v>
      </c>
      <c r="N18" s="6" t="n">
        <v>51.666666666666664</v>
      </c>
      <c r="O18" s="6" t="n">
        <v>40.04761904761905</v>
      </c>
      <c r="P18" s="6" t="n">
        <v>41.857142857142854</v>
      </c>
      <c r="Q18" s="6" t="n">
        <v>10.857142857142858</v>
      </c>
      <c r="R18" s="6" t="n">
        <v>34.857142857142854</v>
      </c>
      <c r="S18" s="6" t="n">
        <v>53.19047619047619</v>
      </c>
      <c r="T18" s="6" t="n">
        <v>3.0952380952380953</v>
      </c>
      <c r="U18" s="6" t="n">
        <v>4.285714285714286</v>
      </c>
      <c r="V18" s="6" t="n">
        <v>6.190476190476191</v>
      </c>
      <c r="W18" s="6" t="n">
        <v>0.5238095238095238</v>
      </c>
      <c r="X18" s="6" t="n">
        <v>0.42857142857142855</v>
      </c>
      <c r="Y18" s="6" t="n">
        <v>2.238095238095238</v>
      </c>
      <c r="Z18" s="6" t="n">
        <v>9.857142857142858</v>
      </c>
      <c r="AA18" s="6" t="n">
        <v>136.14285714285714</v>
      </c>
      <c r="AB18" s="6" t="n">
        <v>118.23809523809524</v>
      </c>
      <c r="AC18" s="6" t="n">
        <v>87.04761904761905</v>
      </c>
      <c r="AD18" s="6" t="n">
        <v>81.80952380952381</v>
      </c>
      <c r="AE18" s="6" t="n">
        <v>23.38095238095238</v>
      </c>
      <c r="AF18" s="6" t="n">
        <v>22.904761904761905</v>
      </c>
      <c r="AG18" s="6" t="n">
        <v>5.095238095238095</v>
      </c>
      <c r="AH18" s="6" t="n">
        <v>7.666666666666667</v>
      </c>
      <c r="AI18" s="6" t="n">
        <v>6.714285714285714</v>
      </c>
      <c r="AJ18" s="6" t="n">
        <v>0.9523809523809523</v>
      </c>
      <c r="AK18" s="6" t="n">
        <v>7.666666666666667</v>
      </c>
      <c r="AL18" s="6" t="n">
        <v>21.047619047619047</v>
      </c>
      <c r="AM18" s="6" t="n">
        <v>0.7142857142857143</v>
      </c>
      <c r="AN18" s="6" t="n">
        <v>3.0</v>
      </c>
      <c r="AO18" s="6" t="n">
        <v>3.380952380952381</v>
      </c>
      <c r="AP18" s="6" t="n">
        <v>2.142857142857143</v>
      </c>
      <c r="AQ18" s="6" t="n">
        <v>5.476190476190476</v>
      </c>
      <c r="AR18" s="6" t="n">
        <v>1.9523809523809523</v>
      </c>
      <c r="AS18" s="6" t="n">
        <v>10.142857142857142</v>
      </c>
      <c r="AT18" s="6" t="n">
        <v>5.380952380952381</v>
      </c>
      <c r="AU18" s="6" t="n">
        <v>54.476190476190474</v>
      </c>
      <c r="AV18" s="6" t="n">
        <v>21.142857142857142</v>
      </c>
      <c r="AW18" s="6" t="n">
        <v>23.333333333333332</v>
      </c>
      <c r="AX18" s="6" t="n">
        <v>1.4285714285714286</v>
      </c>
      <c r="AY18" s="6" t="n">
        <v>4.238095238095238</v>
      </c>
      <c r="AZ18" s="7" t="n">
        <v>1225.2380952380945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8.19047619047619</v>
      </c>
      <c r="C19" s="6" t="n">
        <v>16.714285714285715</v>
      </c>
      <c r="D19" s="6" t="n">
        <v>8.19047619047619</v>
      </c>
      <c r="E19" s="6" t="n">
        <v>5.809523809523809</v>
      </c>
      <c r="F19" s="6" t="n">
        <v>81.0952380952381</v>
      </c>
      <c r="G19" s="6" t="n">
        <v>8.857142857142858</v>
      </c>
      <c r="H19" s="6" t="n">
        <v>31.761904761904763</v>
      </c>
      <c r="I19" s="6" t="n">
        <v>46.285714285714285</v>
      </c>
      <c r="J19" s="6" t="n">
        <v>74.71428571428571</v>
      </c>
      <c r="K19" s="6" t="n">
        <v>39.61904761904762</v>
      </c>
      <c r="L19" s="6" t="n">
        <v>46.42857142857143</v>
      </c>
      <c r="M19" s="6" t="n">
        <v>37.61904761904762</v>
      </c>
      <c r="N19" s="6" t="n">
        <v>53.857142857142854</v>
      </c>
      <c r="O19" s="6" t="n">
        <v>48.333333333333336</v>
      </c>
      <c r="P19" s="6" t="n">
        <v>92.71428571428571</v>
      </c>
      <c r="Q19" s="6" t="n">
        <v>38.333333333333336</v>
      </c>
      <c r="R19" s="6" t="n">
        <v>15.428571428571429</v>
      </c>
      <c r="S19" s="6" t="n">
        <v>54.95238095238095</v>
      </c>
      <c r="T19" s="6" t="n">
        <v>5.857142857142857</v>
      </c>
      <c r="U19" s="6" t="n">
        <v>5.571428571428571</v>
      </c>
      <c r="V19" s="6" t="n">
        <v>5.476190476190476</v>
      </c>
      <c r="W19" s="6" t="n">
        <v>0.7619047619047619</v>
      </c>
      <c r="X19" s="6" t="n">
        <v>0.9047619047619048</v>
      </c>
      <c r="Y19" s="6" t="n">
        <v>3.7142857142857144</v>
      </c>
      <c r="Z19" s="6" t="n">
        <v>8.333333333333334</v>
      </c>
      <c r="AA19" s="6" t="n">
        <v>225.9047619047619</v>
      </c>
      <c r="AB19" s="6" t="n">
        <v>146.71428571428572</v>
      </c>
      <c r="AC19" s="6" t="n">
        <v>111.0952380952381</v>
      </c>
      <c r="AD19" s="6" t="n">
        <v>97.71428571428571</v>
      </c>
      <c r="AE19" s="6" t="n">
        <v>34.42857142857143</v>
      </c>
      <c r="AF19" s="6" t="n">
        <v>17.142857142857142</v>
      </c>
      <c r="AG19" s="6" t="n">
        <v>7.0476190476190474</v>
      </c>
      <c r="AH19" s="6" t="n">
        <v>9.333333333333334</v>
      </c>
      <c r="AI19" s="6" t="n">
        <v>12.904761904761905</v>
      </c>
      <c r="AJ19" s="6" t="n">
        <v>4.285714285714286</v>
      </c>
      <c r="AK19" s="6" t="n">
        <v>6.714285714285714</v>
      </c>
      <c r="AL19" s="6" t="n">
        <v>34.04761904761905</v>
      </c>
      <c r="AM19" s="6" t="n">
        <v>1.1904761904761905</v>
      </c>
      <c r="AN19" s="6" t="n">
        <v>3.0476190476190474</v>
      </c>
      <c r="AO19" s="6" t="n">
        <v>1.7142857142857142</v>
      </c>
      <c r="AP19" s="6" t="n">
        <v>1.3333333333333333</v>
      </c>
      <c r="AQ19" s="6" t="n">
        <v>13.80952380952381</v>
      </c>
      <c r="AR19" s="6" t="n">
        <v>2.0</v>
      </c>
      <c r="AS19" s="6" t="n">
        <v>20.19047619047619</v>
      </c>
      <c r="AT19" s="6" t="n">
        <v>8.714285714285714</v>
      </c>
      <c r="AU19" s="6" t="n">
        <v>69.19047619047619</v>
      </c>
      <c r="AV19" s="6" t="n">
        <v>59.666666666666664</v>
      </c>
      <c r="AW19" s="6" t="n">
        <v>42.142857142857146</v>
      </c>
      <c r="AX19" s="6" t="n">
        <v>1.3333333333333333</v>
      </c>
      <c r="AY19" s="6" t="n">
        <v>4.190476190476191</v>
      </c>
      <c r="AZ19" s="7" t="n">
        <v>1675.380952380952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9.714285714285714</v>
      </c>
      <c r="C20" s="6" t="n">
        <v>15.095238095238095</v>
      </c>
      <c r="D20" s="6" t="n">
        <v>6.333333333333333</v>
      </c>
      <c r="E20" s="6" t="n">
        <v>7.9523809523809526</v>
      </c>
      <c r="F20" s="6" t="n">
        <v>74.85714285714286</v>
      </c>
      <c r="G20" s="6" t="n">
        <v>11.047619047619047</v>
      </c>
      <c r="H20" s="6" t="n">
        <v>26.047619047619047</v>
      </c>
      <c r="I20" s="6" t="n">
        <v>51.333333333333336</v>
      </c>
      <c r="J20" s="6" t="n">
        <v>66.33333333333333</v>
      </c>
      <c r="K20" s="6" t="n">
        <v>47.42857142857143</v>
      </c>
      <c r="L20" s="6" t="n">
        <v>48.857142857142854</v>
      </c>
      <c r="M20" s="6" t="n">
        <v>33.333333333333336</v>
      </c>
      <c r="N20" s="6" t="n">
        <v>58.42857142857143</v>
      </c>
      <c r="O20" s="6" t="n">
        <v>50.38095238095238</v>
      </c>
      <c r="P20" s="6" t="n">
        <v>110.66666666666667</v>
      </c>
      <c r="Q20" s="6" t="n">
        <v>59.38095238095238</v>
      </c>
      <c r="R20" s="6" t="n">
        <v>57.19047619047619</v>
      </c>
      <c r="S20" s="6" t="n">
        <v>19.523809523809526</v>
      </c>
      <c r="T20" s="6" t="n">
        <v>8.571428571428571</v>
      </c>
      <c r="U20" s="6" t="n">
        <v>4.428571428571429</v>
      </c>
      <c r="V20" s="6" t="n">
        <v>4.714285714285714</v>
      </c>
      <c r="W20" s="6" t="n">
        <v>1.380952380952381</v>
      </c>
      <c r="X20" s="6" t="n">
        <v>2.7142857142857144</v>
      </c>
      <c r="Y20" s="6" t="n">
        <v>4.095238095238095</v>
      </c>
      <c r="Z20" s="6" t="n">
        <v>11.0</v>
      </c>
      <c r="AA20" s="6" t="n">
        <v>289.0952380952381</v>
      </c>
      <c r="AB20" s="6" t="n">
        <v>175.85714285714286</v>
      </c>
      <c r="AC20" s="6" t="n">
        <v>101.33333333333333</v>
      </c>
      <c r="AD20" s="6" t="n">
        <v>88.0952380952381</v>
      </c>
      <c r="AE20" s="6" t="n">
        <v>24.38095238095238</v>
      </c>
      <c r="AF20" s="6" t="n">
        <v>14.666666666666666</v>
      </c>
      <c r="AG20" s="6" t="n">
        <v>7.380952380952381</v>
      </c>
      <c r="AH20" s="6" t="n">
        <v>7.904761904761905</v>
      </c>
      <c r="AI20" s="6" t="n">
        <v>9.857142857142858</v>
      </c>
      <c r="AJ20" s="6" t="n">
        <v>2.761904761904762</v>
      </c>
      <c r="AK20" s="6" t="n">
        <v>13.714285714285714</v>
      </c>
      <c r="AL20" s="6" t="n">
        <v>29.19047619047619</v>
      </c>
      <c r="AM20" s="6" t="n">
        <v>0.2857142857142857</v>
      </c>
      <c r="AN20" s="6" t="n">
        <v>5.0</v>
      </c>
      <c r="AO20" s="6" t="n">
        <v>0.42857142857142855</v>
      </c>
      <c r="AP20" s="6" t="n">
        <v>1.1904761904761905</v>
      </c>
      <c r="AQ20" s="6" t="n">
        <v>19.761904761904763</v>
      </c>
      <c r="AR20" s="6" t="n">
        <v>1.9523809523809523</v>
      </c>
      <c r="AS20" s="6" t="n">
        <v>12.476190476190476</v>
      </c>
      <c r="AT20" s="6" t="n">
        <v>8.952380952380953</v>
      </c>
      <c r="AU20" s="6" t="n">
        <v>70.66666666666667</v>
      </c>
      <c r="AV20" s="6" t="n">
        <v>66.61904761904762</v>
      </c>
      <c r="AW20" s="6" t="n">
        <v>63.714285714285715</v>
      </c>
      <c r="AX20" s="6" t="n">
        <v>1.4761904761904763</v>
      </c>
      <c r="AY20" s="6" t="n">
        <v>5.523809523809524</v>
      </c>
      <c r="AZ20" s="7" t="n">
        <v>1813.0952380952378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15.904761904761905</v>
      </c>
      <c r="C21" s="6" t="n">
        <v>15.428571428571429</v>
      </c>
      <c r="D21" s="6" t="n">
        <v>8.714285714285714</v>
      </c>
      <c r="E21" s="6" t="n">
        <v>7.380952380952381</v>
      </c>
      <c r="F21" s="6" t="n">
        <v>39.476190476190474</v>
      </c>
      <c r="G21" s="6" t="n">
        <v>6.809523809523809</v>
      </c>
      <c r="H21" s="6" t="n">
        <v>64.66666666666667</v>
      </c>
      <c r="I21" s="6" t="n">
        <v>65.95238095238095</v>
      </c>
      <c r="J21" s="6" t="n">
        <v>80.04761904761905</v>
      </c>
      <c r="K21" s="6" t="n">
        <v>12.19047619047619</v>
      </c>
      <c r="L21" s="6" t="n">
        <v>15.333333333333334</v>
      </c>
      <c r="M21" s="6" t="n">
        <v>18.19047619047619</v>
      </c>
      <c r="N21" s="6" t="n">
        <v>16.0</v>
      </c>
      <c r="O21" s="6" t="n">
        <v>11.19047619047619</v>
      </c>
      <c r="P21" s="6" t="n">
        <v>11.571428571428571</v>
      </c>
      <c r="Q21" s="6" t="n">
        <v>2.761904761904762</v>
      </c>
      <c r="R21" s="6" t="n">
        <v>6.285714285714286</v>
      </c>
      <c r="S21" s="6" t="n">
        <v>8.0</v>
      </c>
      <c r="T21" s="6" t="n">
        <v>24.285714285714285</v>
      </c>
      <c r="U21" s="6" t="n">
        <v>46.142857142857146</v>
      </c>
      <c r="V21" s="6" t="n">
        <v>128.38095238095238</v>
      </c>
      <c r="W21" s="6" t="n">
        <v>63.61904761904762</v>
      </c>
      <c r="X21" s="6" t="n">
        <v>21.095238095238095</v>
      </c>
      <c r="Y21" s="6" t="n">
        <v>37.42857142857143</v>
      </c>
      <c r="Z21" s="6" t="n">
        <v>10.285714285714286</v>
      </c>
      <c r="AA21" s="6" t="n">
        <v>279.85714285714283</v>
      </c>
      <c r="AB21" s="6" t="n">
        <v>230.04761904761904</v>
      </c>
      <c r="AC21" s="6" t="n">
        <v>197.57142857142858</v>
      </c>
      <c r="AD21" s="6" t="n">
        <v>182.04761904761904</v>
      </c>
      <c r="AE21" s="6" t="n">
        <v>56.714285714285715</v>
      </c>
      <c r="AF21" s="6" t="n">
        <v>37.666666666666664</v>
      </c>
      <c r="AG21" s="6" t="n">
        <v>19.61904761904762</v>
      </c>
      <c r="AH21" s="6" t="n">
        <v>16.095238095238095</v>
      </c>
      <c r="AI21" s="6" t="n">
        <v>22.142857142857142</v>
      </c>
      <c r="AJ21" s="6" t="n">
        <v>6.476190476190476</v>
      </c>
      <c r="AK21" s="6" t="n">
        <v>1.4761904761904763</v>
      </c>
      <c r="AL21" s="6" t="n">
        <v>5.190476190476191</v>
      </c>
      <c r="AM21" s="6" t="n">
        <v>24.285714285714285</v>
      </c>
      <c r="AN21" s="6" t="n">
        <v>95.95238095238095</v>
      </c>
      <c r="AO21" s="6" t="n">
        <v>9.238095238095237</v>
      </c>
      <c r="AP21" s="6" t="n">
        <v>13.428571428571429</v>
      </c>
      <c r="AQ21" s="6" t="n">
        <v>71.42857142857143</v>
      </c>
      <c r="AR21" s="6" t="n">
        <v>12.333333333333334</v>
      </c>
      <c r="AS21" s="6" t="n">
        <v>4.523809523809524</v>
      </c>
      <c r="AT21" s="6" t="n">
        <v>17.428571428571427</v>
      </c>
      <c r="AU21" s="6" t="n">
        <v>2.857142857142857</v>
      </c>
      <c r="AV21" s="6" t="n">
        <v>4.904761904761905</v>
      </c>
      <c r="AW21" s="6" t="n">
        <v>6.809523809523809</v>
      </c>
      <c r="AX21" s="6" t="n">
        <v>58.904761904761905</v>
      </c>
      <c r="AY21" s="6" t="n">
        <v>74.0952380952381</v>
      </c>
      <c r="AZ21" s="7" t="n">
        <v>2188.238095238095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7.380952380952381</v>
      </c>
      <c r="C22" s="6" t="n">
        <v>9.333333333333334</v>
      </c>
      <c r="D22" s="6" t="n">
        <v>6.714285714285714</v>
      </c>
      <c r="E22" s="6" t="n">
        <v>7.238095238095238</v>
      </c>
      <c r="F22" s="6" t="n">
        <v>36.80952380952381</v>
      </c>
      <c r="G22" s="6" t="n">
        <v>8.333333333333334</v>
      </c>
      <c r="H22" s="6" t="n">
        <v>47.666666666666664</v>
      </c>
      <c r="I22" s="6" t="n">
        <v>73.42857142857143</v>
      </c>
      <c r="J22" s="6" t="n">
        <v>87.80952380952381</v>
      </c>
      <c r="K22" s="6" t="n">
        <v>5.571428571428571</v>
      </c>
      <c r="L22" s="6" t="n">
        <v>10.0</v>
      </c>
      <c r="M22" s="6" t="n">
        <v>13.142857142857142</v>
      </c>
      <c r="N22" s="6" t="n">
        <v>8.857142857142858</v>
      </c>
      <c r="O22" s="6" t="n">
        <v>4.0</v>
      </c>
      <c r="P22" s="6" t="n">
        <v>5.619047619047619</v>
      </c>
      <c r="Q22" s="6" t="n">
        <v>5.571428571428571</v>
      </c>
      <c r="R22" s="6" t="n">
        <v>4.476190476190476</v>
      </c>
      <c r="S22" s="6" t="n">
        <v>5.0</v>
      </c>
      <c r="T22" s="6" t="n">
        <v>46.80952380952381</v>
      </c>
      <c r="U22" s="6" t="n">
        <v>13.238095238095237</v>
      </c>
      <c r="V22" s="6" t="n">
        <v>47.42857142857143</v>
      </c>
      <c r="W22" s="6" t="n">
        <v>23.19047619047619</v>
      </c>
      <c r="X22" s="6" t="n">
        <v>12.0</v>
      </c>
      <c r="Y22" s="6" t="n">
        <v>45.95238095238095</v>
      </c>
      <c r="Z22" s="6" t="n">
        <v>7.857142857142857</v>
      </c>
      <c r="AA22" s="6" t="n">
        <v>423.3333333333333</v>
      </c>
      <c r="AB22" s="6" t="n">
        <v>331.6666666666667</v>
      </c>
      <c r="AC22" s="6" t="n">
        <v>176.28571428571428</v>
      </c>
      <c r="AD22" s="6" t="n">
        <v>156.57142857142858</v>
      </c>
      <c r="AE22" s="6" t="n">
        <v>51.0</v>
      </c>
      <c r="AF22" s="6" t="n">
        <v>28.333333333333332</v>
      </c>
      <c r="AG22" s="6" t="n">
        <v>18.571428571428573</v>
      </c>
      <c r="AH22" s="6" t="n">
        <v>11.80952380952381</v>
      </c>
      <c r="AI22" s="6" t="n">
        <v>15.761904761904763</v>
      </c>
      <c r="AJ22" s="6" t="n">
        <v>2.5714285714285716</v>
      </c>
      <c r="AK22" s="6" t="n">
        <v>1.5714285714285714</v>
      </c>
      <c r="AL22" s="6" t="n">
        <v>2.6666666666666665</v>
      </c>
      <c r="AM22" s="6" t="n">
        <v>11.238095238095237</v>
      </c>
      <c r="AN22" s="6" t="n">
        <v>31.38095238095238</v>
      </c>
      <c r="AO22" s="6" t="n">
        <v>8.19047619047619</v>
      </c>
      <c r="AP22" s="6" t="n">
        <v>7.142857142857143</v>
      </c>
      <c r="AQ22" s="6" t="n">
        <v>90.0</v>
      </c>
      <c r="AR22" s="6" t="n">
        <v>5.761904761904762</v>
      </c>
      <c r="AS22" s="6" t="n">
        <v>2.0476190476190474</v>
      </c>
      <c r="AT22" s="6" t="n">
        <v>19.61904761904762</v>
      </c>
      <c r="AU22" s="6" t="n">
        <v>3.7142857142857144</v>
      </c>
      <c r="AV22" s="6" t="n">
        <v>5.904761904761905</v>
      </c>
      <c r="AW22" s="6" t="n">
        <v>4.619047619047619</v>
      </c>
      <c r="AX22" s="6" t="n">
        <v>18.19047619047619</v>
      </c>
      <c r="AY22" s="6" t="n">
        <v>31.761904761904763</v>
      </c>
      <c r="AZ22" s="7" t="n">
        <v>2003.1428571428578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12.476190476190476</v>
      </c>
      <c r="C23" s="6" t="n">
        <v>18.142857142857142</v>
      </c>
      <c r="D23" s="6" t="n">
        <v>10.619047619047619</v>
      </c>
      <c r="E23" s="6" t="n">
        <v>11.142857142857142</v>
      </c>
      <c r="F23" s="6" t="n">
        <v>44.42857142857143</v>
      </c>
      <c r="G23" s="6" t="n">
        <v>7.9523809523809526</v>
      </c>
      <c r="H23" s="6" t="n">
        <v>68.85714285714286</v>
      </c>
      <c r="I23" s="6" t="n">
        <v>82.85714285714286</v>
      </c>
      <c r="J23" s="6" t="n">
        <v>102.61904761904762</v>
      </c>
      <c r="K23" s="6" t="n">
        <v>13.571428571428571</v>
      </c>
      <c r="L23" s="6" t="n">
        <v>16.904761904761905</v>
      </c>
      <c r="M23" s="6" t="n">
        <v>14.333333333333334</v>
      </c>
      <c r="N23" s="6" t="n">
        <v>11.380952380952381</v>
      </c>
      <c r="O23" s="6" t="n">
        <v>8.761904761904763</v>
      </c>
      <c r="P23" s="6" t="n">
        <v>6.428571428571429</v>
      </c>
      <c r="Q23" s="6" t="n">
        <v>6.9523809523809526</v>
      </c>
      <c r="R23" s="6" t="n">
        <v>4.285714285714286</v>
      </c>
      <c r="S23" s="6" t="n">
        <v>5.761904761904762</v>
      </c>
      <c r="T23" s="6" t="n">
        <v>134.23809523809524</v>
      </c>
      <c r="U23" s="6" t="n">
        <v>50.19047619047619</v>
      </c>
      <c r="V23" s="6" t="n">
        <v>14.095238095238095</v>
      </c>
      <c r="W23" s="6" t="n">
        <v>30.61904761904762</v>
      </c>
      <c r="X23" s="6" t="n">
        <v>22.047619047619047</v>
      </c>
      <c r="Y23" s="6" t="n">
        <v>73.52380952380952</v>
      </c>
      <c r="Z23" s="6" t="n">
        <v>10.904761904761905</v>
      </c>
      <c r="AA23" s="6" t="n">
        <v>446.95238095238096</v>
      </c>
      <c r="AB23" s="6" t="n">
        <v>317.9047619047619</v>
      </c>
      <c r="AC23" s="6" t="n">
        <v>175.33333333333334</v>
      </c>
      <c r="AD23" s="6" t="n">
        <v>149.52380952380952</v>
      </c>
      <c r="AE23" s="6" t="n">
        <v>54.42857142857143</v>
      </c>
      <c r="AF23" s="6" t="n">
        <v>27.523809523809526</v>
      </c>
      <c r="AG23" s="6" t="n">
        <v>15.428571428571429</v>
      </c>
      <c r="AH23" s="6" t="n">
        <v>11.142857142857142</v>
      </c>
      <c r="AI23" s="6" t="n">
        <v>16.142857142857142</v>
      </c>
      <c r="AJ23" s="6" t="n">
        <v>6.523809523809524</v>
      </c>
      <c r="AK23" s="6" t="n">
        <v>3.6666666666666665</v>
      </c>
      <c r="AL23" s="6" t="n">
        <v>4.428571428571429</v>
      </c>
      <c r="AM23" s="6" t="n">
        <v>19.571428571428573</v>
      </c>
      <c r="AN23" s="6" t="n">
        <v>71.33333333333333</v>
      </c>
      <c r="AO23" s="6" t="n">
        <v>9.238095238095237</v>
      </c>
      <c r="AP23" s="6" t="n">
        <v>11.0</v>
      </c>
      <c r="AQ23" s="6" t="n">
        <v>102.0</v>
      </c>
      <c r="AR23" s="6" t="n">
        <v>8.095238095238095</v>
      </c>
      <c r="AS23" s="6" t="n">
        <v>1.3333333333333333</v>
      </c>
      <c r="AT23" s="6" t="n">
        <v>20.19047619047619</v>
      </c>
      <c r="AU23" s="6" t="n">
        <v>1.6666666666666667</v>
      </c>
      <c r="AV23" s="6" t="n">
        <v>4.142857142857143</v>
      </c>
      <c r="AW23" s="6" t="n">
        <v>3.857142857142857</v>
      </c>
      <c r="AX23" s="6" t="n">
        <v>29.523809523809526</v>
      </c>
      <c r="AY23" s="6" t="n">
        <v>62.095238095238095</v>
      </c>
      <c r="AZ23" s="7" t="n">
        <v>2356.1428571428573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6.571428571428571</v>
      </c>
      <c r="C24" s="6" t="n">
        <v>5.9523809523809526</v>
      </c>
      <c r="D24" s="6" t="n">
        <v>6.428571428571429</v>
      </c>
      <c r="E24" s="6" t="n">
        <v>4.238095238095238</v>
      </c>
      <c r="F24" s="6" t="n">
        <v>22.428571428571427</v>
      </c>
      <c r="G24" s="6" t="n">
        <v>5.0</v>
      </c>
      <c r="H24" s="6" t="n">
        <v>24.571428571428573</v>
      </c>
      <c r="I24" s="6" t="n">
        <v>42.476190476190474</v>
      </c>
      <c r="J24" s="6" t="n">
        <v>43.76190476190476</v>
      </c>
      <c r="K24" s="6" t="n">
        <v>2.238095238095238</v>
      </c>
      <c r="L24" s="6" t="n">
        <v>9.952380952380953</v>
      </c>
      <c r="M24" s="6" t="n">
        <v>6.523809523809524</v>
      </c>
      <c r="N24" s="6" t="n">
        <v>2.2857142857142856</v>
      </c>
      <c r="O24" s="6" t="n">
        <v>3.4285714285714284</v>
      </c>
      <c r="P24" s="6" t="n">
        <v>2.3333333333333335</v>
      </c>
      <c r="Q24" s="6" t="n">
        <v>0.9523809523809523</v>
      </c>
      <c r="R24" s="6" t="n">
        <v>0.8571428571428571</v>
      </c>
      <c r="S24" s="6" t="n">
        <v>1.1428571428571428</v>
      </c>
      <c r="T24" s="6" t="n">
        <v>82.42857142857143</v>
      </c>
      <c r="U24" s="6" t="n">
        <v>25.61904761904762</v>
      </c>
      <c r="V24" s="6" t="n">
        <v>32.285714285714285</v>
      </c>
      <c r="W24" s="6" t="n">
        <v>9.428571428571429</v>
      </c>
      <c r="X24" s="6" t="n">
        <v>11.857142857142858</v>
      </c>
      <c r="Y24" s="6" t="n">
        <v>35.38095238095238</v>
      </c>
      <c r="Z24" s="6" t="n">
        <v>2.619047619047619</v>
      </c>
      <c r="AA24" s="6" t="n">
        <v>341.0</v>
      </c>
      <c r="AB24" s="6" t="n">
        <v>244.57142857142858</v>
      </c>
      <c r="AC24" s="6" t="n">
        <v>78.33333333333333</v>
      </c>
      <c r="AD24" s="6" t="n">
        <v>74.95238095238095</v>
      </c>
      <c r="AE24" s="6" t="n">
        <v>24.571428571428573</v>
      </c>
      <c r="AF24" s="6" t="n">
        <v>14.952380952380953</v>
      </c>
      <c r="AG24" s="6" t="n">
        <v>8.095238095238095</v>
      </c>
      <c r="AH24" s="6" t="n">
        <v>5.761904761904762</v>
      </c>
      <c r="AI24" s="6" t="n">
        <v>4.666666666666667</v>
      </c>
      <c r="AJ24" s="6" t="n">
        <v>1.4761904761904763</v>
      </c>
      <c r="AK24" s="6" t="n">
        <v>0.38095238095238093</v>
      </c>
      <c r="AL24" s="6" t="n">
        <v>0.42857142857142855</v>
      </c>
      <c r="AM24" s="6" t="n">
        <v>3.857142857142857</v>
      </c>
      <c r="AN24" s="6" t="n">
        <v>13.619047619047619</v>
      </c>
      <c r="AO24" s="6" t="n">
        <v>2.761904761904762</v>
      </c>
      <c r="AP24" s="6" t="n">
        <v>4.428571428571429</v>
      </c>
      <c r="AQ24" s="6" t="n">
        <v>63.42857142857143</v>
      </c>
      <c r="AR24" s="6" t="n">
        <v>4.523809523809524</v>
      </c>
      <c r="AS24" s="6" t="n">
        <v>0.3333333333333333</v>
      </c>
      <c r="AT24" s="6" t="n">
        <v>10.571428571428571</v>
      </c>
      <c r="AU24" s="6" t="n">
        <v>0.5714285714285714</v>
      </c>
      <c r="AV24" s="6" t="n">
        <v>1.8095238095238095</v>
      </c>
      <c r="AW24" s="6" t="n">
        <v>1.4761904761904763</v>
      </c>
      <c r="AX24" s="6" t="n">
        <v>6.666666666666667</v>
      </c>
      <c r="AY24" s="6" t="n">
        <v>11.80952380952381</v>
      </c>
      <c r="AZ24" s="7" t="n">
        <v>1315.8095238095239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5.333333333333333</v>
      </c>
      <c r="C25" s="6" t="n">
        <v>5.809523809523809</v>
      </c>
      <c r="D25" s="6" t="n">
        <v>3.7142857142857144</v>
      </c>
      <c r="E25" s="6" t="n">
        <v>2.619047619047619</v>
      </c>
      <c r="F25" s="6" t="n">
        <v>20.047619047619047</v>
      </c>
      <c r="G25" s="6" t="n">
        <v>2.761904761904762</v>
      </c>
      <c r="H25" s="6" t="n">
        <v>18.0</v>
      </c>
      <c r="I25" s="6" t="n">
        <v>30.523809523809526</v>
      </c>
      <c r="J25" s="6" t="n">
        <v>36.19047619047619</v>
      </c>
      <c r="K25" s="6" t="n">
        <v>3.6666666666666665</v>
      </c>
      <c r="L25" s="6" t="n">
        <v>8.619047619047619</v>
      </c>
      <c r="M25" s="6" t="n">
        <v>9.380952380952381</v>
      </c>
      <c r="N25" s="6" t="n">
        <v>4.428571428571429</v>
      </c>
      <c r="O25" s="6" t="n">
        <v>1.8571428571428572</v>
      </c>
      <c r="P25" s="6" t="n">
        <v>1.7142857142857142</v>
      </c>
      <c r="Q25" s="6" t="n">
        <v>0.7619047619047619</v>
      </c>
      <c r="R25" s="6" t="n">
        <v>0.5238095238095238</v>
      </c>
      <c r="S25" s="6" t="n">
        <v>2.380952380952381</v>
      </c>
      <c r="T25" s="6" t="n">
        <v>19.047619047619047</v>
      </c>
      <c r="U25" s="6" t="n">
        <v>10.904761904761905</v>
      </c>
      <c r="V25" s="6" t="n">
        <v>24.428571428571427</v>
      </c>
      <c r="W25" s="6" t="n">
        <v>12.095238095238095</v>
      </c>
      <c r="X25" s="6" t="n">
        <v>8.523809523809524</v>
      </c>
      <c r="Y25" s="6" t="n">
        <v>29.857142857142858</v>
      </c>
      <c r="Z25" s="6" t="n">
        <v>3.9047619047619047</v>
      </c>
      <c r="AA25" s="6" t="n">
        <v>285.6666666666667</v>
      </c>
      <c r="AB25" s="6" t="n">
        <v>197.23809523809524</v>
      </c>
      <c r="AC25" s="6" t="n">
        <v>64.47619047619048</v>
      </c>
      <c r="AD25" s="6" t="n">
        <v>70.42857142857143</v>
      </c>
      <c r="AE25" s="6" t="n">
        <v>24.571428571428573</v>
      </c>
      <c r="AF25" s="6" t="n">
        <v>14.333333333333334</v>
      </c>
      <c r="AG25" s="6" t="n">
        <v>8.238095238095237</v>
      </c>
      <c r="AH25" s="6" t="n">
        <v>3.0</v>
      </c>
      <c r="AI25" s="6" t="n">
        <v>7.285714285714286</v>
      </c>
      <c r="AJ25" s="6" t="n">
        <v>0.7142857142857143</v>
      </c>
      <c r="AK25" s="6" t="n">
        <v>0.7619047619047619</v>
      </c>
      <c r="AL25" s="6" t="n">
        <v>0.47619047619047616</v>
      </c>
      <c r="AM25" s="6" t="n">
        <v>1.3333333333333333</v>
      </c>
      <c r="AN25" s="6" t="n">
        <v>6.476190476190476</v>
      </c>
      <c r="AO25" s="6" t="n">
        <v>2.380952380952381</v>
      </c>
      <c r="AP25" s="6" t="n">
        <v>4.095238095238095</v>
      </c>
      <c r="AQ25" s="6" t="n">
        <v>48.857142857142854</v>
      </c>
      <c r="AR25" s="6" t="n">
        <v>1.6666666666666667</v>
      </c>
      <c r="AS25" s="6" t="n">
        <v>0.47619047619047616</v>
      </c>
      <c r="AT25" s="6" t="n">
        <v>5.666666666666667</v>
      </c>
      <c r="AU25" s="6" t="n">
        <v>0.7142857142857143</v>
      </c>
      <c r="AV25" s="6" t="n">
        <v>2.619047619047619</v>
      </c>
      <c r="AW25" s="6" t="n">
        <v>1.9047619047619047</v>
      </c>
      <c r="AX25" s="6" t="n">
        <v>5.428571428571429</v>
      </c>
      <c r="AY25" s="6" t="n">
        <v>5.857142857142857</v>
      </c>
      <c r="AZ25" s="7" t="n">
        <v>1031.7619047619048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10.904761904761905</v>
      </c>
      <c r="C26" s="6" t="n">
        <v>17.952380952380953</v>
      </c>
      <c r="D26" s="6" t="n">
        <v>13.523809523809524</v>
      </c>
      <c r="E26" s="6" t="n">
        <v>5.428571428571429</v>
      </c>
      <c r="F26" s="6" t="n">
        <v>10.714285714285714</v>
      </c>
      <c r="G26" s="6" t="n">
        <v>6.523809523809524</v>
      </c>
      <c r="H26" s="6" t="n">
        <v>32.76190476190476</v>
      </c>
      <c r="I26" s="6" t="n">
        <v>58.142857142857146</v>
      </c>
      <c r="J26" s="6" t="n">
        <v>66.80952380952381</v>
      </c>
      <c r="K26" s="6" t="n">
        <v>8.666666666666666</v>
      </c>
      <c r="L26" s="6" t="n">
        <v>21.285714285714285</v>
      </c>
      <c r="M26" s="6" t="n">
        <v>13.285714285714286</v>
      </c>
      <c r="N26" s="6" t="n">
        <v>11.0</v>
      </c>
      <c r="O26" s="6" t="n">
        <v>7.761904761904762</v>
      </c>
      <c r="P26" s="6" t="n">
        <v>7.428571428571429</v>
      </c>
      <c r="Q26" s="6" t="n">
        <v>2.4761904761904763</v>
      </c>
      <c r="R26" s="6" t="n">
        <v>4.285714285714286</v>
      </c>
      <c r="S26" s="6" t="n">
        <v>4.142857142857143</v>
      </c>
      <c r="T26" s="6" t="n">
        <v>37.0</v>
      </c>
      <c r="U26" s="6" t="n">
        <v>51.333333333333336</v>
      </c>
      <c r="V26" s="6" t="n">
        <v>71.42857142857143</v>
      </c>
      <c r="W26" s="6" t="n">
        <v>33.476190476190474</v>
      </c>
      <c r="X26" s="6" t="n">
        <v>29.857142857142858</v>
      </c>
      <c r="Y26" s="6" t="n">
        <v>12.047619047619047</v>
      </c>
      <c r="Z26" s="6" t="n">
        <v>13.904761904761905</v>
      </c>
      <c r="AA26" s="6" t="n">
        <v>456.14285714285717</v>
      </c>
      <c r="AB26" s="6" t="n">
        <v>311.0</v>
      </c>
      <c r="AC26" s="6" t="n">
        <v>161.9047619047619</v>
      </c>
      <c r="AD26" s="6" t="n">
        <v>174.71428571428572</v>
      </c>
      <c r="AE26" s="6" t="n">
        <v>78.04761904761905</v>
      </c>
      <c r="AF26" s="6" t="n">
        <v>43.38095238095238</v>
      </c>
      <c r="AG26" s="6" t="n">
        <v>19.666666666666668</v>
      </c>
      <c r="AH26" s="6" t="n">
        <v>9.904761904761905</v>
      </c>
      <c r="AI26" s="6" t="n">
        <v>14.857142857142858</v>
      </c>
      <c r="AJ26" s="6" t="n">
        <v>2.4761904761904763</v>
      </c>
      <c r="AK26" s="6" t="n">
        <v>3.238095238095238</v>
      </c>
      <c r="AL26" s="6" t="n">
        <v>3.0476190476190474</v>
      </c>
      <c r="AM26" s="6" t="n">
        <v>5.761904761904762</v>
      </c>
      <c r="AN26" s="6" t="n">
        <v>20.61904761904762</v>
      </c>
      <c r="AO26" s="6" t="n">
        <v>5.476190476190476</v>
      </c>
      <c r="AP26" s="6" t="n">
        <v>4.476190476190476</v>
      </c>
      <c r="AQ26" s="6" t="n">
        <v>81.9047619047619</v>
      </c>
      <c r="AR26" s="6" t="n">
        <v>6.619047619047619</v>
      </c>
      <c r="AS26" s="6" t="n">
        <v>0.7619047619047619</v>
      </c>
      <c r="AT26" s="6" t="n">
        <v>8.714285714285714</v>
      </c>
      <c r="AU26" s="6" t="n">
        <v>3.3333333333333335</v>
      </c>
      <c r="AV26" s="6" t="n">
        <v>4.238095238095238</v>
      </c>
      <c r="AW26" s="6" t="n">
        <v>3.9523809523809526</v>
      </c>
      <c r="AX26" s="6" t="n">
        <v>6.142857142857143</v>
      </c>
      <c r="AY26" s="6" t="n">
        <v>19.761904761904763</v>
      </c>
      <c r="AZ26" s="7" t="n">
        <v>2002.2857142857144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18.857142857142858</v>
      </c>
      <c r="C27" s="6" t="n">
        <v>18.476190476190474</v>
      </c>
      <c r="D27" s="6" t="n">
        <v>3.761904761904762</v>
      </c>
      <c r="E27" s="6" t="n">
        <v>7.571428571428571</v>
      </c>
      <c r="F27" s="6" t="n">
        <v>31.761904761904763</v>
      </c>
      <c r="G27" s="6" t="n">
        <v>13.476190476190476</v>
      </c>
      <c r="H27" s="6" t="n">
        <v>23.285714285714285</v>
      </c>
      <c r="I27" s="6" t="n">
        <v>33.476190476190474</v>
      </c>
      <c r="J27" s="6" t="n">
        <v>41.04761904761905</v>
      </c>
      <c r="K27" s="6" t="n">
        <v>11.666666666666666</v>
      </c>
      <c r="L27" s="6" t="n">
        <v>61.857142857142854</v>
      </c>
      <c r="M27" s="6" t="n">
        <v>35.142857142857146</v>
      </c>
      <c r="N27" s="6" t="n">
        <v>22.095238095238095</v>
      </c>
      <c r="O27" s="6" t="n">
        <v>17.904761904761905</v>
      </c>
      <c r="P27" s="6" t="n">
        <v>19.523809523809526</v>
      </c>
      <c r="Q27" s="6" t="n">
        <v>9.095238095238095</v>
      </c>
      <c r="R27" s="6" t="n">
        <v>6.285714285714286</v>
      </c>
      <c r="S27" s="6" t="n">
        <v>8.285714285714286</v>
      </c>
      <c r="T27" s="6" t="n">
        <v>10.238095238095237</v>
      </c>
      <c r="U27" s="6" t="n">
        <v>7.428571428571429</v>
      </c>
      <c r="V27" s="6" t="n">
        <v>9.523809523809524</v>
      </c>
      <c r="W27" s="6" t="n">
        <v>2.8095238095238093</v>
      </c>
      <c r="X27" s="6" t="n">
        <v>3.3333333333333335</v>
      </c>
      <c r="Y27" s="6" t="n">
        <v>13.80952380952381</v>
      </c>
      <c r="Z27" s="6" t="n">
        <v>16.095238095238095</v>
      </c>
      <c r="AA27" s="6" t="n">
        <v>699.6666666666666</v>
      </c>
      <c r="AB27" s="6" t="n">
        <v>454.7142857142857</v>
      </c>
      <c r="AC27" s="6" t="n">
        <v>402.4761904761905</v>
      </c>
      <c r="AD27" s="6" t="n">
        <v>320.04761904761904</v>
      </c>
      <c r="AE27" s="6" t="n">
        <v>157.85714285714286</v>
      </c>
      <c r="AF27" s="6" t="n">
        <v>112.9047619047619</v>
      </c>
      <c r="AG27" s="6" t="n">
        <v>30.238095238095237</v>
      </c>
      <c r="AH27" s="6" t="n">
        <v>25.333333333333332</v>
      </c>
      <c r="AI27" s="6" t="n">
        <v>22.523809523809526</v>
      </c>
      <c r="AJ27" s="6" t="n">
        <v>5.809523809523809</v>
      </c>
      <c r="AK27" s="6" t="n">
        <v>8.19047619047619</v>
      </c>
      <c r="AL27" s="6" t="n">
        <v>17.571428571428573</v>
      </c>
      <c r="AM27" s="6" t="n">
        <v>1.7619047619047619</v>
      </c>
      <c r="AN27" s="6" t="n">
        <v>9.761904761904763</v>
      </c>
      <c r="AO27" s="6" t="n">
        <v>8.380952380952381</v>
      </c>
      <c r="AP27" s="6" t="n">
        <v>14.0</v>
      </c>
      <c r="AQ27" s="6" t="n">
        <v>71.61904761904762</v>
      </c>
      <c r="AR27" s="6" t="n">
        <v>14.095238095238095</v>
      </c>
      <c r="AS27" s="6" t="n">
        <v>5.285714285714286</v>
      </c>
      <c r="AT27" s="6" t="n">
        <v>5.761904761904762</v>
      </c>
      <c r="AU27" s="6" t="n">
        <v>4.619047619047619</v>
      </c>
      <c r="AV27" s="6" t="n">
        <v>3.4285714285714284</v>
      </c>
      <c r="AW27" s="6" t="n">
        <v>4.619047619047619</v>
      </c>
      <c r="AX27" s="6" t="n">
        <v>5.428571428571429</v>
      </c>
      <c r="AY27" s="6" t="n">
        <v>9.142857142857142</v>
      </c>
      <c r="AZ27" s="7" t="n">
        <v>2862.047619047619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226.42857142857142</v>
      </c>
      <c r="C28" s="6" t="n">
        <v>422.57142857142856</v>
      </c>
      <c r="D28" s="6" t="n">
        <v>264.42857142857144</v>
      </c>
      <c r="E28" s="6" t="n">
        <v>294.95238095238096</v>
      </c>
      <c r="F28" s="6" t="n">
        <v>468.8095238095238</v>
      </c>
      <c r="G28" s="6" t="n">
        <v>275.3809523809524</v>
      </c>
      <c r="H28" s="6" t="n">
        <v>457.95238095238096</v>
      </c>
      <c r="I28" s="6" t="n">
        <v>599.1428571428571</v>
      </c>
      <c r="J28" s="6" t="n">
        <v>572.4285714285714</v>
      </c>
      <c r="K28" s="6" t="n">
        <v>369.6190476190476</v>
      </c>
      <c r="L28" s="6" t="n">
        <v>380.6190476190476</v>
      </c>
      <c r="M28" s="6" t="n">
        <v>180.42857142857142</v>
      </c>
      <c r="N28" s="6" t="n">
        <v>372.7142857142857</v>
      </c>
      <c r="O28" s="6" t="n">
        <v>304.7142857142857</v>
      </c>
      <c r="P28" s="6" t="n">
        <v>195.61904761904762</v>
      </c>
      <c r="Q28" s="6" t="n">
        <v>159.66666666666666</v>
      </c>
      <c r="R28" s="6" t="n">
        <v>248.04761904761904</v>
      </c>
      <c r="S28" s="6" t="n">
        <v>314.23809523809524</v>
      </c>
      <c r="T28" s="6" t="n">
        <v>323.76190476190476</v>
      </c>
      <c r="U28" s="6" t="n">
        <v>511.14285714285717</v>
      </c>
      <c r="V28" s="6" t="n">
        <v>507.0</v>
      </c>
      <c r="W28" s="6" t="n">
        <v>388.04761904761904</v>
      </c>
      <c r="X28" s="6" t="n">
        <v>335.14285714285717</v>
      </c>
      <c r="Y28" s="6" t="n">
        <v>502.2857142857143</v>
      </c>
      <c r="Z28" s="6" t="n">
        <v>792.6666666666666</v>
      </c>
      <c r="AA28" s="6" t="n">
        <v>115.71428571428571</v>
      </c>
      <c r="AB28" s="6" t="n">
        <v>29.333333333333332</v>
      </c>
      <c r="AC28" s="6" t="n">
        <v>149.57142857142858</v>
      </c>
      <c r="AD28" s="6" t="n">
        <v>184.85714285714286</v>
      </c>
      <c r="AE28" s="6" t="n">
        <v>472.9047619047619</v>
      </c>
      <c r="AF28" s="6" t="n">
        <v>692.4285714285714</v>
      </c>
      <c r="AG28" s="6" t="n">
        <v>466.3809523809524</v>
      </c>
      <c r="AH28" s="6" t="n">
        <v>486.14285714285717</v>
      </c>
      <c r="AI28" s="6" t="n">
        <v>536.3809523809524</v>
      </c>
      <c r="AJ28" s="6" t="n">
        <v>207.52380952380952</v>
      </c>
      <c r="AK28" s="6" t="n">
        <v>215.9047619047619</v>
      </c>
      <c r="AL28" s="6" t="n">
        <v>746.8095238095239</v>
      </c>
      <c r="AM28" s="6" t="n">
        <v>92.47619047619048</v>
      </c>
      <c r="AN28" s="6" t="n">
        <v>240.47619047619048</v>
      </c>
      <c r="AO28" s="6" t="n">
        <v>180.57142857142858</v>
      </c>
      <c r="AP28" s="6" t="n">
        <v>149.38095238095238</v>
      </c>
      <c r="AQ28" s="6" t="n">
        <v>245.85714285714286</v>
      </c>
      <c r="AR28" s="6" t="n">
        <v>256.2857142857143</v>
      </c>
      <c r="AS28" s="6" t="n">
        <v>295.0</v>
      </c>
      <c r="AT28" s="6" t="n">
        <v>55.904761904761905</v>
      </c>
      <c r="AU28" s="6" t="n">
        <v>109.95238095238095</v>
      </c>
      <c r="AV28" s="6" t="n">
        <v>135.42857142857142</v>
      </c>
      <c r="AW28" s="6" t="n">
        <v>152.76190476190476</v>
      </c>
      <c r="AX28" s="6" t="n">
        <v>40.714285714285715</v>
      </c>
      <c r="AY28" s="6" t="n">
        <v>255.85714285714286</v>
      </c>
      <c r="AZ28" s="7" t="n">
        <v>15982.428571428572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187.42857142857142</v>
      </c>
      <c r="C29" s="6" t="n">
        <v>332.23809523809524</v>
      </c>
      <c r="D29" s="6" t="n">
        <v>195.9047619047619</v>
      </c>
      <c r="E29" s="6" t="n">
        <v>207.47619047619048</v>
      </c>
      <c r="F29" s="6" t="n">
        <v>349.8095238095238</v>
      </c>
      <c r="G29" s="6" t="n">
        <v>204.04761904761904</v>
      </c>
      <c r="H29" s="6" t="n">
        <v>354.23809523809524</v>
      </c>
      <c r="I29" s="6" t="n">
        <v>452.04761904761904</v>
      </c>
      <c r="J29" s="6" t="n">
        <v>389.2857142857143</v>
      </c>
      <c r="K29" s="6" t="n">
        <v>289.04761904761904</v>
      </c>
      <c r="L29" s="6" t="n">
        <v>320.6190476190476</v>
      </c>
      <c r="M29" s="6" t="n">
        <v>150.71428571428572</v>
      </c>
      <c r="N29" s="6" t="n">
        <v>298.2857142857143</v>
      </c>
      <c r="O29" s="6" t="n">
        <v>271.3809523809524</v>
      </c>
      <c r="P29" s="6" t="n">
        <v>149.71428571428572</v>
      </c>
      <c r="Q29" s="6" t="n">
        <v>134.42857142857142</v>
      </c>
      <c r="R29" s="6" t="n">
        <v>162.71428571428572</v>
      </c>
      <c r="S29" s="6" t="n">
        <v>190.23809523809524</v>
      </c>
      <c r="T29" s="6" t="n">
        <v>250.1904761904762</v>
      </c>
      <c r="U29" s="6" t="n">
        <v>344.2857142857143</v>
      </c>
      <c r="V29" s="6" t="n">
        <v>332.23809523809524</v>
      </c>
      <c r="W29" s="6" t="n">
        <v>247.04761904761904</v>
      </c>
      <c r="X29" s="6" t="n">
        <v>191.52380952380952</v>
      </c>
      <c r="Y29" s="6" t="n">
        <v>322.2857142857143</v>
      </c>
      <c r="Z29" s="6" t="n">
        <v>536.5238095238095</v>
      </c>
      <c r="AA29" s="6" t="n">
        <v>33.333333333333336</v>
      </c>
      <c r="AB29" s="6" t="n">
        <v>63.04761904761905</v>
      </c>
      <c r="AC29" s="6" t="n">
        <v>43.714285714285715</v>
      </c>
      <c r="AD29" s="6" t="n">
        <v>137.66666666666666</v>
      </c>
      <c r="AE29" s="6" t="n">
        <v>408.5238095238095</v>
      </c>
      <c r="AF29" s="6" t="n">
        <v>678.1428571428571</v>
      </c>
      <c r="AG29" s="6" t="n">
        <v>479.04761904761904</v>
      </c>
      <c r="AH29" s="6" t="n">
        <v>631.6190476190476</v>
      </c>
      <c r="AI29" s="6" t="n">
        <v>629.9047619047619</v>
      </c>
      <c r="AJ29" s="6" t="n">
        <v>225.42857142857142</v>
      </c>
      <c r="AK29" s="6" t="n">
        <v>155.9047619047619</v>
      </c>
      <c r="AL29" s="6" t="n">
        <v>398.0952380952381</v>
      </c>
      <c r="AM29" s="6" t="n">
        <v>64.9047619047619</v>
      </c>
      <c r="AN29" s="6" t="n">
        <v>207.95238095238096</v>
      </c>
      <c r="AO29" s="6" t="n">
        <v>186.04761904761904</v>
      </c>
      <c r="AP29" s="6" t="n">
        <v>178.9047619047619</v>
      </c>
      <c r="AQ29" s="6" t="n">
        <v>276.23809523809524</v>
      </c>
      <c r="AR29" s="6" t="n">
        <v>266.6666666666667</v>
      </c>
      <c r="AS29" s="6" t="n">
        <v>161.66666666666666</v>
      </c>
      <c r="AT29" s="6" t="n">
        <v>36.523809523809526</v>
      </c>
      <c r="AU29" s="6" t="n">
        <v>82.57142857142857</v>
      </c>
      <c r="AV29" s="6" t="n">
        <v>111.76190476190476</v>
      </c>
      <c r="AW29" s="6" t="n">
        <v>104.76190476190476</v>
      </c>
      <c r="AX29" s="6" t="n">
        <v>35.285714285714285</v>
      </c>
      <c r="AY29" s="6" t="n">
        <v>196.52380952380952</v>
      </c>
      <c r="AZ29" s="7" t="n">
        <v>12657.952380952376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202.1904761904762</v>
      </c>
      <c r="C30" s="6" t="n">
        <v>327.04761904761904</v>
      </c>
      <c r="D30" s="6" t="n">
        <v>123.61904761904762</v>
      </c>
      <c r="E30" s="6" t="n">
        <v>107.57142857142857</v>
      </c>
      <c r="F30" s="6" t="n">
        <v>267.8095238095238</v>
      </c>
      <c r="G30" s="6" t="n">
        <v>132.33333333333334</v>
      </c>
      <c r="H30" s="6" t="n">
        <v>261.23809523809524</v>
      </c>
      <c r="I30" s="6" t="n">
        <v>296.1904761904762</v>
      </c>
      <c r="J30" s="6" t="n">
        <v>346.85714285714283</v>
      </c>
      <c r="K30" s="6" t="n">
        <v>213.0</v>
      </c>
      <c r="L30" s="6" t="n">
        <v>308.1904761904762</v>
      </c>
      <c r="M30" s="6" t="n">
        <v>174.14285714285714</v>
      </c>
      <c r="N30" s="6" t="n">
        <v>229.42857142857142</v>
      </c>
      <c r="O30" s="6" t="n">
        <v>218.61904761904762</v>
      </c>
      <c r="P30" s="6" t="n">
        <v>101.23809523809524</v>
      </c>
      <c r="Q30" s="6" t="n">
        <v>81.14285714285714</v>
      </c>
      <c r="R30" s="6" t="n">
        <v>98.57142857142857</v>
      </c>
      <c r="S30" s="6" t="n">
        <v>89.33333333333333</v>
      </c>
      <c r="T30" s="6" t="n">
        <v>174.52380952380952</v>
      </c>
      <c r="U30" s="6" t="n">
        <v>148.42857142857142</v>
      </c>
      <c r="V30" s="6" t="n">
        <v>157.71428571428572</v>
      </c>
      <c r="W30" s="6" t="n">
        <v>71.71428571428571</v>
      </c>
      <c r="X30" s="6" t="n">
        <v>63.04761904761905</v>
      </c>
      <c r="Y30" s="6" t="n">
        <v>141.14285714285714</v>
      </c>
      <c r="Z30" s="6" t="n">
        <v>393.57142857142856</v>
      </c>
      <c r="AA30" s="6" t="n">
        <v>186.42857142857142</v>
      </c>
      <c r="AB30" s="6" t="n">
        <v>54.333333333333336</v>
      </c>
      <c r="AC30" s="6" t="n">
        <v>90.19047619047619</v>
      </c>
      <c r="AD30" s="6" t="n">
        <v>86.23809523809524</v>
      </c>
      <c r="AE30" s="6" t="n">
        <v>452.42857142857144</v>
      </c>
      <c r="AF30" s="6" t="n">
        <v>567.8095238095239</v>
      </c>
      <c r="AG30" s="6" t="n">
        <v>393.6666666666667</v>
      </c>
      <c r="AH30" s="6" t="n">
        <v>703.1904761904761</v>
      </c>
      <c r="AI30" s="6" t="n">
        <v>526.2857142857143</v>
      </c>
      <c r="AJ30" s="6" t="n">
        <v>175.0952380952381</v>
      </c>
      <c r="AK30" s="6" t="n">
        <v>91.33333333333333</v>
      </c>
      <c r="AL30" s="6" t="n">
        <v>227.38095238095238</v>
      </c>
      <c r="AM30" s="6" t="n">
        <v>44.61904761904762</v>
      </c>
      <c r="AN30" s="6" t="n">
        <v>198.85714285714286</v>
      </c>
      <c r="AO30" s="6" t="n">
        <v>159.1904761904762</v>
      </c>
      <c r="AP30" s="6" t="n">
        <v>136.04761904761904</v>
      </c>
      <c r="AQ30" s="6" t="n">
        <v>783.3809523809524</v>
      </c>
      <c r="AR30" s="6" t="n">
        <v>172.1904761904762</v>
      </c>
      <c r="AS30" s="6" t="n">
        <v>76.42857142857143</v>
      </c>
      <c r="AT30" s="6" t="n">
        <v>52.285714285714285</v>
      </c>
      <c r="AU30" s="6" t="n">
        <v>43.61904761904762</v>
      </c>
      <c r="AV30" s="6" t="n">
        <v>54.76190476190476</v>
      </c>
      <c r="AW30" s="6" t="n">
        <v>55.095238095238095</v>
      </c>
      <c r="AX30" s="6" t="n">
        <v>43.714285714285715</v>
      </c>
      <c r="AY30" s="6" t="n">
        <v>153.42857142857142</v>
      </c>
      <c r="AZ30" s="7" t="n">
        <v>10256.666666666668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152.95238095238096</v>
      </c>
      <c r="C31" s="6" t="n">
        <v>254.04761904761904</v>
      </c>
      <c r="D31" s="6" t="n">
        <v>108.42857142857143</v>
      </c>
      <c r="E31" s="6" t="n">
        <v>138.23809523809524</v>
      </c>
      <c r="F31" s="6" t="n">
        <v>183.1904761904762</v>
      </c>
      <c r="G31" s="6" t="n">
        <v>144.38095238095238</v>
      </c>
      <c r="H31" s="6" t="n">
        <v>244.42857142857142</v>
      </c>
      <c r="I31" s="6" t="n">
        <v>277.6190476190476</v>
      </c>
      <c r="J31" s="6" t="n">
        <v>256.76190476190476</v>
      </c>
      <c r="K31" s="6" t="n">
        <v>198.1904761904762</v>
      </c>
      <c r="L31" s="6" t="n">
        <v>308.8095238095238</v>
      </c>
      <c r="M31" s="6" t="n">
        <v>135.47619047619048</v>
      </c>
      <c r="N31" s="6" t="n">
        <v>189.8095238095238</v>
      </c>
      <c r="O31" s="6" t="n">
        <v>148.0952380952381</v>
      </c>
      <c r="P31" s="6" t="n">
        <v>91.14285714285714</v>
      </c>
      <c r="Q31" s="6" t="n">
        <v>75.38095238095238</v>
      </c>
      <c r="R31" s="6" t="n">
        <v>88.04761904761905</v>
      </c>
      <c r="S31" s="6" t="n">
        <v>81.23809523809524</v>
      </c>
      <c r="T31" s="6" t="n">
        <v>161.0</v>
      </c>
      <c r="U31" s="6" t="n">
        <v>136.1904761904762</v>
      </c>
      <c r="V31" s="6" t="n">
        <v>126.38095238095238</v>
      </c>
      <c r="W31" s="6" t="n">
        <v>66.14285714285714</v>
      </c>
      <c r="X31" s="6" t="n">
        <v>67.9047619047619</v>
      </c>
      <c r="Y31" s="6" t="n">
        <v>157.71428571428572</v>
      </c>
      <c r="Z31" s="6" t="n">
        <v>335.8095238095238</v>
      </c>
      <c r="AA31" s="6" t="n">
        <v>173.47619047619048</v>
      </c>
      <c r="AB31" s="6" t="n">
        <v>116.57142857142857</v>
      </c>
      <c r="AC31" s="6" t="n">
        <v>83.9047619047619</v>
      </c>
      <c r="AD31" s="6" t="n">
        <v>52.523809523809526</v>
      </c>
      <c r="AE31" s="6" t="n">
        <v>224.85714285714286</v>
      </c>
      <c r="AF31" s="6" t="n">
        <v>315.85714285714283</v>
      </c>
      <c r="AG31" s="6" t="n">
        <v>250.66666666666666</v>
      </c>
      <c r="AH31" s="6" t="n">
        <v>389.85714285714283</v>
      </c>
      <c r="AI31" s="6" t="n">
        <v>355.1904761904762</v>
      </c>
      <c r="AJ31" s="6" t="n">
        <v>155.95238095238096</v>
      </c>
      <c r="AK31" s="6" t="n">
        <v>95.47619047619048</v>
      </c>
      <c r="AL31" s="6" t="n">
        <v>182.95238095238096</v>
      </c>
      <c r="AM31" s="6" t="n">
        <v>49.38095238095238</v>
      </c>
      <c r="AN31" s="6" t="n">
        <v>114.33333333333333</v>
      </c>
      <c r="AO31" s="6" t="n">
        <v>131.28571428571428</v>
      </c>
      <c r="AP31" s="6" t="n">
        <v>126.80952380952381</v>
      </c>
      <c r="AQ31" s="6" t="n">
        <v>230.61904761904762</v>
      </c>
      <c r="AR31" s="6" t="n">
        <v>165.76190476190476</v>
      </c>
      <c r="AS31" s="6" t="n">
        <v>68.0952380952381</v>
      </c>
      <c r="AT31" s="6" t="n">
        <v>20.238095238095237</v>
      </c>
      <c r="AU31" s="6" t="n">
        <v>41.333333333333336</v>
      </c>
      <c r="AV31" s="6" t="n">
        <v>40.476190476190474</v>
      </c>
      <c r="AW31" s="6" t="n">
        <v>42.0</v>
      </c>
      <c r="AX31" s="6" t="n">
        <v>28.61904761904762</v>
      </c>
      <c r="AY31" s="6" t="n">
        <v>142.23809523809524</v>
      </c>
      <c r="AZ31" s="7" t="n">
        <v>7725.857142857144</v>
      </c>
      <c r="BA31" s="8"/>
      <c r="BD31" s="9"/>
    </row>
    <row r="32" spans="1:65" x14ac:dyDescent="0.2">
      <c r="A32" s="1">
        <v>16</v>
      </c>
      <c r="B32" s="6" t="n">
        <v>81.0952380952381</v>
      </c>
      <c r="C32" s="6" t="n">
        <v>108.76190476190476</v>
      </c>
      <c r="D32" s="6" t="n">
        <v>50.61904761904762</v>
      </c>
      <c r="E32" s="6" t="n">
        <v>65.76190476190476</v>
      </c>
      <c r="F32" s="6" t="n">
        <v>118.38095238095238</v>
      </c>
      <c r="G32" s="6" t="n">
        <v>74.95238095238095</v>
      </c>
      <c r="H32" s="6" t="n">
        <v>149.04761904761904</v>
      </c>
      <c r="I32" s="6" t="n">
        <v>176.0952380952381</v>
      </c>
      <c r="J32" s="6" t="n">
        <v>153.57142857142858</v>
      </c>
      <c r="K32" s="6" t="n">
        <v>92.66666666666667</v>
      </c>
      <c r="L32" s="6" t="n">
        <v>129.42857142857142</v>
      </c>
      <c r="M32" s="6" t="n">
        <v>54.857142857142854</v>
      </c>
      <c r="N32" s="6" t="n">
        <v>73.0952380952381</v>
      </c>
      <c r="O32" s="6" t="n">
        <v>56.0</v>
      </c>
      <c r="P32" s="6" t="n">
        <v>33.38095238095238</v>
      </c>
      <c r="Q32" s="6" t="n">
        <v>27.0</v>
      </c>
      <c r="R32" s="6" t="n">
        <v>30.285714285714285</v>
      </c>
      <c r="S32" s="6" t="n">
        <v>25.80952380952381</v>
      </c>
      <c r="T32" s="6" t="n">
        <v>53.76190476190476</v>
      </c>
      <c r="U32" s="6" t="n">
        <v>46.38095238095238</v>
      </c>
      <c r="V32" s="6" t="n">
        <v>49.857142857142854</v>
      </c>
      <c r="W32" s="6" t="n">
        <v>24.238095238095237</v>
      </c>
      <c r="X32" s="6" t="n">
        <v>23.904761904761905</v>
      </c>
      <c r="Y32" s="6" t="n">
        <v>71.61904761904762</v>
      </c>
      <c r="Z32" s="6" t="n">
        <v>168.95238095238096</v>
      </c>
      <c r="AA32" s="6" t="n">
        <v>465.7142857142857</v>
      </c>
      <c r="AB32" s="6" t="n">
        <v>411.4761904761905</v>
      </c>
      <c r="AC32" s="6" t="n">
        <v>502.4761904761905</v>
      </c>
      <c r="AD32" s="6" t="n">
        <v>256.0</v>
      </c>
      <c r="AE32" s="6" t="n">
        <v>27.19047619047619</v>
      </c>
      <c r="AF32" s="6" t="n">
        <v>90.14285714285714</v>
      </c>
      <c r="AG32" s="6" t="n">
        <v>169.0952380952381</v>
      </c>
      <c r="AH32" s="6" t="n">
        <v>240.0</v>
      </c>
      <c r="AI32" s="6" t="n">
        <v>218.57142857142858</v>
      </c>
      <c r="AJ32" s="6" t="n">
        <v>99.33333333333333</v>
      </c>
      <c r="AK32" s="6" t="n">
        <v>28.285714285714285</v>
      </c>
      <c r="AL32" s="6" t="n">
        <v>59.04761904761905</v>
      </c>
      <c r="AM32" s="6" t="n">
        <v>19.333333333333332</v>
      </c>
      <c r="AN32" s="6" t="n">
        <v>63.23809523809524</v>
      </c>
      <c r="AO32" s="6" t="n">
        <v>69.80952380952381</v>
      </c>
      <c r="AP32" s="6" t="n">
        <v>72.76190476190476</v>
      </c>
      <c r="AQ32" s="6" t="n">
        <v>166.0952380952381</v>
      </c>
      <c r="AR32" s="6" t="n">
        <v>102.04761904761905</v>
      </c>
      <c r="AS32" s="6" t="n">
        <v>28.428571428571427</v>
      </c>
      <c r="AT32" s="6" t="n">
        <v>10.619047619047619</v>
      </c>
      <c r="AU32" s="6" t="n">
        <v>20.666666666666668</v>
      </c>
      <c r="AV32" s="6" t="n">
        <v>11.761904761904763</v>
      </c>
      <c r="AW32" s="6" t="n">
        <v>18.0</v>
      </c>
      <c r="AX32" s="6" t="n">
        <v>14.333333333333334</v>
      </c>
      <c r="AY32" s="6" t="n">
        <v>54.142857142857146</v>
      </c>
      <c r="AZ32" s="7" t="n">
        <v>5158.0952380952385</v>
      </c>
      <c r="BA32" s="8"/>
      <c r="BD32" s="9"/>
    </row>
    <row r="33" spans="1:56" x14ac:dyDescent="0.2">
      <c r="A33" s="1">
        <v>24</v>
      </c>
      <c r="B33" s="6" t="n">
        <v>95.38095238095238</v>
      </c>
      <c r="C33" s="6" t="n">
        <v>91.42857142857143</v>
      </c>
      <c r="D33" s="6" t="n">
        <v>31.428571428571427</v>
      </c>
      <c r="E33" s="6" t="n">
        <v>36.23809523809524</v>
      </c>
      <c r="F33" s="6" t="n">
        <v>94.80952380952381</v>
      </c>
      <c r="G33" s="6" t="n">
        <v>46.19047619047619</v>
      </c>
      <c r="H33" s="6" t="n">
        <v>93.0</v>
      </c>
      <c r="I33" s="6" t="n">
        <v>112.14285714285714</v>
      </c>
      <c r="J33" s="6" t="n">
        <v>108.23809523809524</v>
      </c>
      <c r="K33" s="6" t="n">
        <v>61.76190476190476</v>
      </c>
      <c r="L33" s="6" t="n">
        <v>93.19047619047619</v>
      </c>
      <c r="M33" s="6" t="n">
        <v>54.476190476190474</v>
      </c>
      <c r="N33" s="6" t="n">
        <v>50.904761904761905</v>
      </c>
      <c r="O33" s="6" t="n">
        <v>36.23809523809524</v>
      </c>
      <c r="P33" s="6" t="n">
        <v>20.761904761904763</v>
      </c>
      <c r="Q33" s="6" t="n">
        <v>23.047619047619047</v>
      </c>
      <c r="R33" s="6" t="n">
        <v>16.333333333333332</v>
      </c>
      <c r="S33" s="6" t="n">
        <v>15.476190476190476</v>
      </c>
      <c r="T33" s="6" t="n">
        <v>36.57142857142857</v>
      </c>
      <c r="U33" s="6" t="n">
        <v>26.761904761904763</v>
      </c>
      <c r="V33" s="6" t="n">
        <v>26.047619047619047</v>
      </c>
      <c r="W33" s="6" t="n">
        <v>17.047619047619047</v>
      </c>
      <c r="X33" s="6" t="n">
        <v>13.333333333333334</v>
      </c>
      <c r="Y33" s="6" t="n">
        <v>44.19047619047619</v>
      </c>
      <c r="Z33" s="6" t="n">
        <v>117.14285714285714</v>
      </c>
      <c r="AA33" s="6" t="n">
        <v>603.1904761904761</v>
      </c>
      <c r="AB33" s="6" t="n">
        <v>566.8095238095239</v>
      </c>
      <c r="AC33" s="6" t="n">
        <v>672.047619047619</v>
      </c>
      <c r="AD33" s="6" t="n">
        <v>350.5238095238095</v>
      </c>
      <c r="AE33" s="6" t="n">
        <v>88.47619047619048</v>
      </c>
      <c r="AF33" s="6" t="n">
        <v>19.571428571428573</v>
      </c>
      <c r="AG33" s="6" t="n">
        <v>142.28571428571428</v>
      </c>
      <c r="AH33" s="6" t="n">
        <v>155.47619047619048</v>
      </c>
      <c r="AI33" s="6" t="n">
        <v>168.04761904761904</v>
      </c>
      <c r="AJ33" s="6" t="n">
        <v>81.19047619047619</v>
      </c>
      <c r="AK33" s="6" t="n">
        <v>15.333333333333334</v>
      </c>
      <c r="AL33" s="6" t="n">
        <v>34.42857142857143</v>
      </c>
      <c r="AM33" s="6" t="n">
        <v>16.476190476190474</v>
      </c>
      <c r="AN33" s="6" t="n">
        <v>45.57142857142857</v>
      </c>
      <c r="AO33" s="6" t="n">
        <v>56.476190476190474</v>
      </c>
      <c r="AP33" s="6" t="n">
        <v>65.52380952380952</v>
      </c>
      <c r="AQ33" s="6" t="n">
        <v>105.14285714285714</v>
      </c>
      <c r="AR33" s="6" t="n">
        <v>88.14285714285714</v>
      </c>
      <c r="AS33" s="6" t="n">
        <v>15.714285714285714</v>
      </c>
      <c r="AT33" s="6" t="n">
        <v>13.333333333333334</v>
      </c>
      <c r="AU33" s="6" t="n">
        <v>9.523809523809524</v>
      </c>
      <c r="AV33" s="6" t="n">
        <v>9.476190476190476</v>
      </c>
      <c r="AW33" s="6" t="n">
        <v>10.571428571428571</v>
      </c>
      <c r="AX33" s="6" t="n">
        <v>11.666666666666666</v>
      </c>
      <c r="AY33" s="6" t="n">
        <v>38.61904761904762</v>
      </c>
      <c r="AZ33" s="7" t="n">
        <v>4745.761904761904</v>
      </c>
      <c r="BA33" s="8"/>
      <c r="BD33" s="9"/>
    </row>
    <row r="34" spans="1:56" x14ac:dyDescent="0.2">
      <c r="A34" s="1" t="s">
        <v>29</v>
      </c>
      <c r="B34" s="6" t="n">
        <v>26.80952380952381</v>
      </c>
      <c r="C34" s="6" t="n">
        <v>31.095238095238095</v>
      </c>
      <c r="D34" s="6" t="n">
        <v>11.666666666666666</v>
      </c>
      <c r="E34" s="6" t="n">
        <v>20.80952380952381</v>
      </c>
      <c r="F34" s="6" t="n">
        <v>52.142857142857146</v>
      </c>
      <c r="G34" s="6" t="n">
        <v>19.523809523809526</v>
      </c>
      <c r="H34" s="6" t="n">
        <v>35.142857142857146</v>
      </c>
      <c r="I34" s="6" t="n">
        <v>53.904761904761905</v>
      </c>
      <c r="J34" s="6" t="n">
        <v>62.19047619047619</v>
      </c>
      <c r="K34" s="6" t="n">
        <v>25.904761904761905</v>
      </c>
      <c r="L34" s="6" t="n">
        <v>34.38095238095238</v>
      </c>
      <c r="M34" s="6" t="n">
        <v>19.19047619047619</v>
      </c>
      <c r="N34" s="6" t="n">
        <v>19.80952380952381</v>
      </c>
      <c r="O34" s="6" t="n">
        <v>16.761904761904763</v>
      </c>
      <c r="P34" s="6" t="n">
        <v>10.238095238095237</v>
      </c>
      <c r="Q34" s="6" t="n">
        <v>5.571428571428571</v>
      </c>
      <c r="R34" s="6" t="n">
        <v>7.0</v>
      </c>
      <c r="S34" s="6" t="n">
        <v>7.142857142857143</v>
      </c>
      <c r="T34" s="6" t="n">
        <v>18.047619047619047</v>
      </c>
      <c r="U34" s="6" t="n">
        <v>14.428571428571429</v>
      </c>
      <c r="V34" s="6" t="n">
        <v>14.0</v>
      </c>
      <c r="W34" s="6" t="n">
        <v>7.761904761904762</v>
      </c>
      <c r="X34" s="6" t="n">
        <v>5.809523809523809</v>
      </c>
      <c r="Y34" s="6" t="n">
        <v>22.61904761904762</v>
      </c>
      <c r="Z34" s="6" t="n">
        <v>30.904761904761905</v>
      </c>
      <c r="AA34" s="6" t="n">
        <v>438.3333333333333</v>
      </c>
      <c r="AB34" s="6" t="n">
        <v>404.42857142857144</v>
      </c>
      <c r="AC34" s="6" t="n">
        <v>431.3809523809524</v>
      </c>
      <c r="AD34" s="6" t="n">
        <v>249.0</v>
      </c>
      <c r="AE34" s="6" t="n">
        <v>173.76190476190476</v>
      </c>
      <c r="AF34" s="6" t="n">
        <v>136.95238095238096</v>
      </c>
      <c r="AG34" s="6" t="n">
        <v>10.047619047619047</v>
      </c>
      <c r="AH34" s="6" t="n">
        <v>41.095238095238095</v>
      </c>
      <c r="AI34" s="6" t="n">
        <v>45.142857142857146</v>
      </c>
      <c r="AJ34" s="6" t="n">
        <v>36.76190476190476</v>
      </c>
      <c r="AK34" s="6" t="n">
        <v>6.0476190476190474</v>
      </c>
      <c r="AL34" s="6" t="n">
        <v>19.238095238095237</v>
      </c>
      <c r="AM34" s="6" t="n">
        <v>2.9523809523809526</v>
      </c>
      <c r="AN34" s="6" t="n">
        <v>16.476190476190474</v>
      </c>
      <c r="AO34" s="6" t="n">
        <v>26.80952380952381</v>
      </c>
      <c r="AP34" s="6" t="n">
        <v>31.952380952380953</v>
      </c>
      <c r="AQ34" s="6" t="n">
        <v>75.0</v>
      </c>
      <c r="AR34" s="6" t="n">
        <v>57.285714285714285</v>
      </c>
      <c r="AS34" s="6" t="n">
        <v>8.619047619047619</v>
      </c>
      <c r="AT34" s="6" t="n">
        <v>7.571428571428571</v>
      </c>
      <c r="AU34" s="6" t="n">
        <v>6.0476190476190474</v>
      </c>
      <c r="AV34" s="6" t="n">
        <v>4.523809523809524</v>
      </c>
      <c r="AW34" s="6" t="n">
        <v>4.523809523809524</v>
      </c>
      <c r="AX34" s="6" t="n">
        <v>4.857142857142857</v>
      </c>
      <c r="AY34" s="6" t="n">
        <v>22.904761904761905</v>
      </c>
      <c r="AZ34" s="7" t="n">
        <v>2834.5714285714284</v>
      </c>
      <c r="BA34" s="8"/>
      <c r="BD34" s="9"/>
    </row>
    <row r="35" spans="1:56" x14ac:dyDescent="0.2">
      <c r="A35" s="1" t="s">
        <v>30</v>
      </c>
      <c r="B35" s="6" t="n">
        <v>21.19047619047619</v>
      </c>
      <c r="C35" s="6" t="n">
        <v>29.476190476190474</v>
      </c>
      <c r="D35" s="6" t="n">
        <v>7.904761904761905</v>
      </c>
      <c r="E35" s="6" t="n">
        <v>7.714285714285714</v>
      </c>
      <c r="F35" s="6" t="n">
        <v>35.904761904761905</v>
      </c>
      <c r="G35" s="6" t="n">
        <v>10.0</v>
      </c>
      <c r="H35" s="6" t="n">
        <v>22.0</v>
      </c>
      <c r="I35" s="6" t="n">
        <v>38.714285714285715</v>
      </c>
      <c r="J35" s="6" t="n">
        <v>59.76190476190476</v>
      </c>
      <c r="K35" s="6" t="n">
        <v>22.428571428571427</v>
      </c>
      <c r="L35" s="6" t="n">
        <v>34.42857142857143</v>
      </c>
      <c r="M35" s="6" t="n">
        <v>20.666666666666668</v>
      </c>
      <c r="N35" s="6" t="n">
        <v>22.61904761904762</v>
      </c>
      <c r="O35" s="6" t="n">
        <v>19.0</v>
      </c>
      <c r="P35" s="6" t="n">
        <v>8.666666666666666</v>
      </c>
      <c r="Q35" s="6" t="n">
        <v>6.619047619047619</v>
      </c>
      <c r="R35" s="6" t="n">
        <v>7.9523809523809526</v>
      </c>
      <c r="S35" s="6" t="n">
        <v>6.0</v>
      </c>
      <c r="T35" s="6" t="n">
        <v>14.714285714285714</v>
      </c>
      <c r="U35" s="6" t="n">
        <v>9.333333333333334</v>
      </c>
      <c r="V35" s="6" t="n">
        <v>12.476190476190476</v>
      </c>
      <c r="W35" s="6" t="n">
        <v>5.619047619047619</v>
      </c>
      <c r="X35" s="6" t="n">
        <v>3.6666666666666665</v>
      </c>
      <c r="Y35" s="6" t="n">
        <v>9.904761904761905</v>
      </c>
      <c r="Z35" s="6" t="n">
        <v>27.666666666666668</v>
      </c>
      <c r="AA35" s="6" t="n">
        <v>405.85714285714283</v>
      </c>
      <c r="AB35" s="6" t="n">
        <v>435.5238095238095</v>
      </c>
      <c r="AC35" s="6" t="n">
        <v>786.9047619047619</v>
      </c>
      <c r="AD35" s="6" t="n">
        <v>348.8095238095238</v>
      </c>
      <c r="AE35" s="6" t="n">
        <v>193.1904761904762</v>
      </c>
      <c r="AF35" s="6" t="n">
        <v>154.71428571428572</v>
      </c>
      <c r="AG35" s="6" t="n">
        <v>41.04761904761905</v>
      </c>
      <c r="AH35" s="6" t="n">
        <v>10.523809523809524</v>
      </c>
      <c r="AI35" s="6" t="n">
        <v>39.095238095238095</v>
      </c>
      <c r="AJ35" s="6" t="n">
        <v>47.61904761904762</v>
      </c>
      <c r="AK35" s="6" t="n">
        <v>7.619047619047619</v>
      </c>
      <c r="AL35" s="6" t="n">
        <v>17.142857142857142</v>
      </c>
      <c r="AM35" s="6" t="n">
        <v>6.238095238095238</v>
      </c>
      <c r="AN35" s="6" t="n">
        <v>17.38095238095238</v>
      </c>
      <c r="AO35" s="6" t="n">
        <v>34.285714285714285</v>
      </c>
      <c r="AP35" s="6" t="n">
        <v>48.19047619047619</v>
      </c>
      <c r="AQ35" s="6" t="n">
        <v>62.095238095238095</v>
      </c>
      <c r="AR35" s="6" t="n">
        <v>63.523809523809526</v>
      </c>
      <c r="AS35" s="6" t="n">
        <v>9.952380952380953</v>
      </c>
      <c r="AT35" s="6" t="n">
        <v>3.9523809523809526</v>
      </c>
      <c r="AU35" s="6" t="n">
        <v>4.0476190476190474</v>
      </c>
      <c r="AV35" s="6" t="n">
        <v>6.380952380952381</v>
      </c>
      <c r="AW35" s="6" t="n">
        <v>4.9523809523809526</v>
      </c>
      <c r="AX35" s="6" t="n">
        <v>5.476190476190476</v>
      </c>
      <c r="AY35" s="6" t="n">
        <v>15.285714285714286</v>
      </c>
      <c r="AZ35" s="7" t="n">
        <v>3234.2380952380954</v>
      </c>
      <c r="BA35" s="8"/>
      <c r="BD35" s="9"/>
    </row>
    <row r="36" spans="1:56" x14ac:dyDescent="0.2">
      <c r="A36" s="1" t="s">
        <v>31</v>
      </c>
      <c r="B36" s="6" t="n">
        <v>25.047619047619047</v>
      </c>
      <c r="C36" s="6" t="n">
        <v>43.23809523809524</v>
      </c>
      <c r="D36" s="6" t="n">
        <v>12.095238095238095</v>
      </c>
      <c r="E36" s="6" t="n">
        <v>7.333333333333333</v>
      </c>
      <c r="F36" s="6" t="n">
        <v>35.19047619047619</v>
      </c>
      <c r="G36" s="6" t="n">
        <v>8.142857142857142</v>
      </c>
      <c r="H36" s="6" t="n">
        <v>24.761904761904763</v>
      </c>
      <c r="I36" s="6" t="n">
        <v>43.142857142857146</v>
      </c>
      <c r="J36" s="6" t="n">
        <v>61.857142857142854</v>
      </c>
      <c r="K36" s="6" t="n">
        <v>19.666666666666668</v>
      </c>
      <c r="L36" s="6" t="n">
        <v>31.095238095238095</v>
      </c>
      <c r="M36" s="6" t="n">
        <v>23.476190476190474</v>
      </c>
      <c r="N36" s="6" t="n">
        <v>29.428571428571427</v>
      </c>
      <c r="O36" s="6" t="n">
        <v>19.571428571428573</v>
      </c>
      <c r="P36" s="6" t="n">
        <v>13.428571428571429</v>
      </c>
      <c r="Q36" s="6" t="n">
        <v>7.666666666666667</v>
      </c>
      <c r="R36" s="6" t="n">
        <v>12.761904761904763</v>
      </c>
      <c r="S36" s="6" t="n">
        <v>10.523809523809524</v>
      </c>
      <c r="T36" s="6" t="n">
        <v>20.523809523809526</v>
      </c>
      <c r="U36" s="6" t="n">
        <v>15.0</v>
      </c>
      <c r="V36" s="6" t="n">
        <v>16.80952380952381</v>
      </c>
      <c r="W36" s="6" t="n">
        <v>4.523809523809524</v>
      </c>
      <c r="X36" s="6" t="n">
        <v>7.380952380952381</v>
      </c>
      <c r="Y36" s="6" t="n">
        <v>11.714285714285714</v>
      </c>
      <c r="Z36" s="6" t="n">
        <v>25.61904761904762</v>
      </c>
      <c r="AA36" s="6" t="n">
        <v>523.6190476190476</v>
      </c>
      <c r="AB36" s="6" t="n">
        <v>565.9047619047619</v>
      </c>
      <c r="AC36" s="6" t="n">
        <v>625.9047619047619</v>
      </c>
      <c r="AD36" s="6" t="n">
        <v>386.6666666666667</v>
      </c>
      <c r="AE36" s="6" t="n">
        <v>222.28571428571428</v>
      </c>
      <c r="AF36" s="6" t="n">
        <v>179.14285714285714</v>
      </c>
      <c r="AG36" s="6" t="n">
        <v>52.80952380952381</v>
      </c>
      <c r="AH36" s="6" t="n">
        <v>48.19047619047619</v>
      </c>
      <c r="AI36" s="6" t="n">
        <v>18.523809523809526</v>
      </c>
      <c r="AJ36" s="6" t="n">
        <v>20.761904761904763</v>
      </c>
      <c r="AK36" s="6" t="n">
        <v>10.857142857142858</v>
      </c>
      <c r="AL36" s="6" t="n">
        <v>25.666666666666668</v>
      </c>
      <c r="AM36" s="6" t="n">
        <v>5.904761904761905</v>
      </c>
      <c r="AN36" s="6" t="n">
        <v>17.38095238095238</v>
      </c>
      <c r="AO36" s="6" t="n">
        <v>46.80952380952381</v>
      </c>
      <c r="AP36" s="6" t="n">
        <v>71.95238095238095</v>
      </c>
      <c r="AQ36" s="6" t="n">
        <v>142.0</v>
      </c>
      <c r="AR36" s="6" t="n">
        <v>109.85714285714286</v>
      </c>
      <c r="AS36" s="6" t="n">
        <v>11.380952380952381</v>
      </c>
      <c r="AT36" s="6" t="n">
        <v>6.142857142857143</v>
      </c>
      <c r="AU36" s="6" t="n">
        <v>5.714285714285714</v>
      </c>
      <c r="AV36" s="6" t="n">
        <v>7.761904761904762</v>
      </c>
      <c r="AW36" s="6" t="n">
        <v>5.428571428571429</v>
      </c>
      <c r="AX36" s="6" t="n">
        <v>5.476190476190476</v>
      </c>
      <c r="AY36" s="6" t="n">
        <v>18.761904761904763</v>
      </c>
      <c r="AZ36" s="7" t="n">
        <v>3664.904761904761</v>
      </c>
      <c r="BA36" s="8"/>
      <c r="BD36" s="9"/>
    </row>
    <row r="37" spans="1:56" x14ac:dyDescent="0.2">
      <c r="A37" s="1" t="s">
        <v>32</v>
      </c>
      <c r="B37" s="6" t="n">
        <v>10.095238095238095</v>
      </c>
      <c r="C37" s="6" t="n">
        <v>10.476190476190476</v>
      </c>
      <c r="D37" s="6" t="n">
        <v>2.9523809523809526</v>
      </c>
      <c r="E37" s="6" t="n">
        <v>3.8095238095238093</v>
      </c>
      <c r="F37" s="6" t="n">
        <v>17.476190476190474</v>
      </c>
      <c r="G37" s="6" t="n">
        <v>1.7142857142857142</v>
      </c>
      <c r="H37" s="6" t="n">
        <v>10.380952380952381</v>
      </c>
      <c r="I37" s="6" t="n">
        <v>15.952380952380953</v>
      </c>
      <c r="J37" s="6" t="n">
        <v>28.61904761904762</v>
      </c>
      <c r="K37" s="6" t="n">
        <v>4.380952380952381</v>
      </c>
      <c r="L37" s="6" t="n">
        <v>4.809523809523809</v>
      </c>
      <c r="M37" s="6" t="n">
        <v>3.7142857142857144</v>
      </c>
      <c r="N37" s="6" t="n">
        <v>5.571428571428571</v>
      </c>
      <c r="O37" s="6" t="n">
        <v>3.5238095238095237</v>
      </c>
      <c r="P37" s="6" t="n">
        <v>3.619047619047619</v>
      </c>
      <c r="Q37" s="6" t="n">
        <v>1.7142857142857142</v>
      </c>
      <c r="R37" s="6" t="n">
        <v>2.5238095238095237</v>
      </c>
      <c r="S37" s="6" t="n">
        <v>2.0</v>
      </c>
      <c r="T37" s="6" t="n">
        <v>7.666666666666667</v>
      </c>
      <c r="U37" s="6" t="n">
        <v>2.380952380952381</v>
      </c>
      <c r="V37" s="6" t="n">
        <v>7.285714285714286</v>
      </c>
      <c r="W37" s="6" t="n">
        <v>2.1904761904761907</v>
      </c>
      <c r="X37" s="6" t="n">
        <v>1.4761904761904763</v>
      </c>
      <c r="Y37" s="6" t="n">
        <v>2.0476190476190474</v>
      </c>
      <c r="Z37" s="6" t="n">
        <v>6.523809523809524</v>
      </c>
      <c r="AA37" s="6" t="n">
        <v>205.95238095238096</v>
      </c>
      <c r="AB37" s="6" t="n">
        <v>191.52380952380952</v>
      </c>
      <c r="AC37" s="6" t="n">
        <v>211.04761904761904</v>
      </c>
      <c r="AD37" s="6" t="n">
        <v>148.85714285714286</v>
      </c>
      <c r="AE37" s="6" t="n">
        <v>88.33333333333333</v>
      </c>
      <c r="AF37" s="6" t="n">
        <v>74.19047619047619</v>
      </c>
      <c r="AG37" s="6" t="n">
        <v>37.0</v>
      </c>
      <c r="AH37" s="6" t="n">
        <v>44.23809523809524</v>
      </c>
      <c r="AI37" s="6" t="n">
        <v>18.0</v>
      </c>
      <c r="AJ37" s="6" t="n">
        <v>8.333333333333334</v>
      </c>
      <c r="AK37" s="6" t="n">
        <v>2.0952380952380953</v>
      </c>
      <c r="AL37" s="6" t="n">
        <v>4.9523809523809526</v>
      </c>
      <c r="AM37" s="6" t="n">
        <v>2.2857142857142856</v>
      </c>
      <c r="AN37" s="6" t="n">
        <v>7.476190476190476</v>
      </c>
      <c r="AO37" s="6" t="n">
        <v>9.238095238095237</v>
      </c>
      <c r="AP37" s="6" t="n">
        <v>26.904761904761905</v>
      </c>
      <c r="AQ37" s="6" t="n">
        <v>56.285714285714285</v>
      </c>
      <c r="AR37" s="6" t="n">
        <v>50.476190476190474</v>
      </c>
      <c r="AS37" s="6" t="n">
        <v>0.38095238095238093</v>
      </c>
      <c r="AT37" s="6" t="n">
        <v>0.9523809523809523</v>
      </c>
      <c r="AU37" s="6" t="n">
        <v>0.42857142857142855</v>
      </c>
      <c r="AV37" s="6" t="n">
        <v>0.42857142857142855</v>
      </c>
      <c r="AW37" s="6" t="n">
        <v>0.5238095238095238</v>
      </c>
      <c r="AX37" s="6" t="n">
        <v>2.5238095238095237</v>
      </c>
      <c r="AY37" s="6" t="n">
        <v>11.476190476190476</v>
      </c>
      <c r="AZ37" s="7" t="n">
        <v>1366.8095238095232</v>
      </c>
      <c r="BA37" s="8"/>
      <c r="BD37" s="9"/>
    </row>
    <row r="38" spans="1:56" x14ac:dyDescent="0.2">
      <c r="A38" s="1" t="s">
        <v>33</v>
      </c>
      <c r="B38" s="6" t="n">
        <v>4.238095238095238</v>
      </c>
      <c r="C38" s="6" t="n">
        <v>2.7142857142857144</v>
      </c>
      <c r="D38" s="6" t="n">
        <v>2.5714285714285716</v>
      </c>
      <c r="E38" s="6" t="n">
        <v>1.2857142857142858</v>
      </c>
      <c r="F38" s="6" t="n">
        <v>20.476190476190474</v>
      </c>
      <c r="G38" s="6" t="n">
        <v>2.619047619047619</v>
      </c>
      <c r="H38" s="6" t="n">
        <v>6.476190476190476</v>
      </c>
      <c r="I38" s="6" t="n">
        <v>15.047619047619047</v>
      </c>
      <c r="J38" s="6" t="n">
        <v>14.095238095238095</v>
      </c>
      <c r="K38" s="6" t="n">
        <v>45.80952380952381</v>
      </c>
      <c r="L38" s="6" t="n">
        <v>30.047619047619047</v>
      </c>
      <c r="M38" s="6" t="n">
        <v>20.523809523809526</v>
      </c>
      <c r="N38" s="6" t="n">
        <v>30.523809523809526</v>
      </c>
      <c r="O38" s="6" t="n">
        <v>22.952380952380953</v>
      </c>
      <c r="P38" s="6" t="n">
        <v>10.714285714285714</v>
      </c>
      <c r="Q38" s="6" t="n">
        <v>9.761904761904763</v>
      </c>
      <c r="R38" s="6" t="n">
        <v>8.095238095238095</v>
      </c>
      <c r="S38" s="6" t="n">
        <v>11.571428571428571</v>
      </c>
      <c r="T38" s="6" t="n">
        <v>2.5714285714285716</v>
      </c>
      <c r="U38" s="6" t="n">
        <v>2.0476190476190474</v>
      </c>
      <c r="V38" s="6" t="n">
        <v>3.2857142857142856</v>
      </c>
      <c r="W38" s="6" t="n">
        <v>0.5714285714285714</v>
      </c>
      <c r="X38" s="6" t="n">
        <v>0.6666666666666666</v>
      </c>
      <c r="Y38" s="6" t="n">
        <v>2.761904761904762</v>
      </c>
      <c r="Z38" s="6" t="n">
        <v>13.857142857142858</v>
      </c>
      <c r="AA38" s="6" t="n">
        <v>193.9047619047619</v>
      </c>
      <c r="AB38" s="6" t="n">
        <v>145.71428571428572</v>
      </c>
      <c r="AC38" s="6" t="n">
        <v>104.66666666666667</v>
      </c>
      <c r="AD38" s="6" t="n">
        <v>99.71428571428571</v>
      </c>
      <c r="AE38" s="6" t="n">
        <v>31.285714285714285</v>
      </c>
      <c r="AF38" s="6" t="n">
        <v>16.19047619047619</v>
      </c>
      <c r="AG38" s="6" t="n">
        <v>5.761904761904762</v>
      </c>
      <c r="AH38" s="6" t="n">
        <v>8.952380952380953</v>
      </c>
      <c r="AI38" s="6" t="n">
        <v>11.333333333333334</v>
      </c>
      <c r="AJ38" s="6" t="n">
        <v>1.9047619047619047</v>
      </c>
      <c r="AK38" s="6" t="n">
        <v>6.523809523809524</v>
      </c>
      <c r="AL38" s="6" t="n">
        <v>56.23809523809524</v>
      </c>
      <c r="AM38" s="6" t="n">
        <v>0.7142857142857143</v>
      </c>
      <c r="AN38" s="6" t="n">
        <v>1.4285714285714286</v>
      </c>
      <c r="AO38" s="6" t="n">
        <v>1.619047619047619</v>
      </c>
      <c r="AP38" s="6" t="n">
        <v>2.857142857142857</v>
      </c>
      <c r="AQ38" s="6" t="n">
        <v>9.80952380952381</v>
      </c>
      <c r="AR38" s="6" t="n">
        <v>3.1904761904761907</v>
      </c>
      <c r="AS38" s="6" t="n">
        <v>37.714285714285715</v>
      </c>
      <c r="AT38" s="6" t="n">
        <v>3.7142857142857144</v>
      </c>
      <c r="AU38" s="6" t="n">
        <v>7.380952380952381</v>
      </c>
      <c r="AV38" s="6" t="n">
        <v>5.285714285714286</v>
      </c>
      <c r="AW38" s="6" t="n">
        <v>3.619047619047619</v>
      </c>
      <c r="AX38" s="6" t="n">
        <v>0.23809523809523808</v>
      </c>
      <c r="AY38" s="6" t="n">
        <v>1.2857142857142858</v>
      </c>
      <c r="AZ38" s="7" t="n">
        <v>1046.3333333333333</v>
      </c>
      <c r="BA38" s="8"/>
      <c r="BD38" s="9"/>
    </row>
    <row r="39" spans="1:56" x14ac:dyDescent="0.2">
      <c r="A39" s="1" t="s">
        <v>34</v>
      </c>
      <c r="B39" s="6" t="n">
        <v>6.619047619047619</v>
      </c>
      <c r="C39" s="6" t="n">
        <v>12.952380952380953</v>
      </c>
      <c r="D39" s="6" t="n">
        <v>4.428571428571429</v>
      </c>
      <c r="E39" s="6" t="n">
        <v>6.619047619047619</v>
      </c>
      <c r="F39" s="6" t="n">
        <v>66.9047619047619</v>
      </c>
      <c r="G39" s="6" t="n">
        <v>9.19047619047619</v>
      </c>
      <c r="H39" s="6" t="n">
        <v>27.0</v>
      </c>
      <c r="I39" s="6" t="n">
        <v>50.38095238095238</v>
      </c>
      <c r="J39" s="6" t="n">
        <v>72.28571428571429</v>
      </c>
      <c r="K39" s="6" t="n">
        <v>74.66666666666667</v>
      </c>
      <c r="L39" s="6" t="n">
        <v>80.38095238095238</v>
      </c>
      <c r="M39" s="6" t="n">
        <v>73.19047619047619</v>
      </c>
      <c r="N39" s="6" t="n">
        <v>80.0</v>
      </c>
      <c r="O39" s="6" t="n">
        <v>57.095238095238095</v>
      </c>
      <c r="P39" s="6" t="n">
        <v>37.23809523809524</v>
      </c>
      <c r="Q39" s="6" t="n">
        <v>22.61904761904762</v>
      </c>
      <c r="R39" s="6" t="n">
        <v>33.23809523809524</v>
      </c>
      <c r="S39" s="6" t="n">
        <v>26.904761904761905</v>
      </c>
      <c r="T39" s="6" t="n">
        <v>5.714285714285714</v>
      </c>
      <c r="U39" s="6" t="n">
        <v>3.2857142857142856</v>
      </c>
      <c r="V39" s="6" t="n">
        <v>3.9523809523809526</v>
      </c>
      <c r="W39" s="6" t="n">
        <v>1.1428571428571428</v>
      </c>
      <c r="X39" s="6" t="n">
        <v>0.5238095238095238</v>
      </c>
      <c r="Y39" s="6" t="n">
        <v>2.5714285714285716</v>
      </c>
      <c r="Z39" s="6" t="n">
        <v>14.19047619047619</v>
      </c>
      <c r="AA39" s="6" t="n">
        <v>664.3333333333334</v>
      </c>
      <c r="AB39" s="6" t="n">
        <v>384.8095238095238</v>
      </c>
      <c r="AC39" s="6" t="n">
        <v>247.42857142857142</v>
      </c>
      <c r="AD39" s="6" t="n">
        <v>204.0952380952381</v>
      </c>
      <c r="AE39" s="6" t="n">
        <v>59.42857142857143</v>
      </c>
      <c r="AF39" s="6" t="n">
        <v>38.61904761904762</v>
      </c>
      <c r="AG39" s="6" t="n">
        <v>20.523809523809526</v>
      </c>
      <c r="AH39" s="6" t="n">
        <v>17.80952380952381</v>
      </c>
      <c r="AI39" s="6" t="n">
        <v>26.666666666666668</v>
      </c>
      <c r="AJ39" s="6" t="n">
        <v>5.190476190476191</v>
      </c>
      <c r="AK39" s="6" t="n">
        <v>56.76190476190476</v>
      </c>
      <c r="AL39" s="6" t="n">
        <v>34.19047619047619</v>
      </c>
      <c r="AM39" s="6" t="n">
        <v>0.8095238095238095</v>
      </c>
      <c r="AN39" s="6" t="n">
        <v>1.2857142857142858</v>
      </c>
      <c r="AO39" s="6" t="n">
        <v>5.0</v>
      </c>
      <c r="AP39" s="6" t="n">
        <v>5.380952380952381</v>
      </c>
      <c r="AQ39" s="6" t="n">
        <v>87.57142857142857</v>
      </c>
      <c r="AR39" s="6" t="n">
        <v>7.761904761904762</v>
      </c>
      <c r="AS39" s="6" t="n">
        <v>30.333333333333332</v>
      </c>
      <c r="AT39" s="6" t="n">
        <v>36.714285714285715</v>
      </c>
      <c r="AU39" s="6" t="n">
        <v>14.523809523809524</v>
      </c>
      <c r="AV39" s="6" t="n">
        <v>19.047619047619047</v>
      </c>
      <c r="AW39" s="6" t="n">
        <v>18.523809523809526</v>
      </c>
      <c r="AX39" s="6" t="n">
        <v>1.2857142857142858</v>
      </c>
      <c r="AY39" s="6" t="n">
        <v>3.6666666666666665</v>
      </c>
      <c r="AZ39" s="7" t="n">
        <v>2764.857142857143</v>
      </c>
      <c r="BA39" s="8"/>
      <c r="BD39" s="9"/>
    </row>
    <row r="40" spans="1:56" x14ac:dyDescent="0.2">
      <c r="A40" s="1" t="s">
        <v>35</v>
      </c>
      <c r="B40" s="6" t="n">
        <v>2.380952380952381</v>
      </c>
      <c r="C40" s="6" t="n">
        <v>2.4761904761904763</v>
      </c>
      <c r="D40" s="6" t="n">
        <v>1.7619047619047619</v>
      </c>
      <c r="E40" s="6" t="n">
        <v>1.5238095238095237</v>
      </c>
      <c r="F40" s="6" t="n">
        <v>7.714285714285714</v>
      </c>
      <c r="G40" s="6" t="n">
        <v>1.7142857142857142</v>
      </c>
      <c r="H40" s="6" t="n">
        <v>11.428571428571429</v>
      </c>
      <c r="I40" s="6" t="n">
        <v>15.761904761904763</v>
      </c>
      <c r="J40" s="6" t="n">
        <v>18.38095238095238</v>
      </c>
      <c r="K40" s="6" t="n">
        <v>4.190476190476191</v>
      </c>
      <c r="L40" s="6" t="n">
        <v>3.619047619047619</v>
      </c>
      <c r="M40" s="6" t="n">
        <v>4.571428571428571</v>
      </c>
      <c r="N40" s="6" t="n">
        <v>3.9047619047619047</v>
      </c>
      <c r="O40" s="6" t="n">
        <v>0.9523809523809523</v>
      </c>
      <c r="P40" s="6" t="n">
        <v>1.8571428571428572</v>
      </c>
      <c r="Q40" s="6" t="n">
        <v>0.47619047619047616</v>
      </c>
      <c r="R40" s="6" t="n">
        <v>0.8571428571428571</v>
      </c>
      <c r="S40" s="6" t="n">
        <v>0.7619047619047619</v>
      </c>
      <c r="T40" s="6" t="n">
        <v>24.095238095238095</v>
      </c>
      <c r="U40" s="6" t="n">
        <v>11.047619047619047</v>
      </c>
      <c r="V40" s="6" t="n">
        <v>12.904761904761905</v>
      </c>
      <c r="W40" s="6" t="n">
        <v>3.6666666666666665</v>
      </c>
      <c r="X40" s="6" t="n">
        <v>1.1904761904761905</v>
      </c>
      <c r="Y40" s="6" t="n">
        <v>8.142857142857142</v>
      </c>
      <c r="Z40" s="6" t="n">
        <v>2.0476190476190474</v>
      </c>
      <c r="AA40" s="6" t="n">
        <v>75.38095238095238</v>
      </c>
      <c r="AB40" s="6" t="n">
        <v>54.285714285714285</v>
      </c>
      <c r="AC40" s="6" t="n">
        <v>52.38095238095238</v>
      </c>
      <c r="AD40" s="6" t="n">
        <v>51.95238095238095</v>
      </c>
      <c r="AE40" s="6" t="n">
        <v>18.523809523809526</v>
      </c>
      <c r="AF40" s="6" t="n">
        <v>16.047619047619047</v>
      </c>
      <c r="AG40" s="6" t="n">
        <v>3.4761904761904763</v>
      </c>
      <c r="AH40" s="6" t="n">
        <v>5.9523809523809526</v>
      </c>
      <c r="AI40" s="6" t="n">
        <v>6.0476190476190474</v>
      </c>
      <c r="AJ40" s="6" t="n">
        <v>2.0476190476190474</v>
      </c>
      <c r="AK40" s="6" t="n">
        <v>0.47619047619047616</v>
      </c>
      <c r="AL40" s="6" t="n">
        <v>0.9523809523809523</v>
      </c>
      <c r="AM40" s="6" t="n">
        <v>4.190476190476191</v>
      </c>
      <c r="AN40" s="6" t="n">
        <v>19.61904761904762</v>
      </c>
      <c r="AO40" s="6" t="n">
        <v>5.095238095238095</v>
      </c>
      <c r="AP40" s="6" t="n">
        <v>3.5714285714285716</v>
      </c>
      <c r="AQ40" s="6" t="n">
        <v>19.523809523809526</v>
      </c>
      <c r="AR40" s="6" t="n">
        <v>1.619047619047619</v>
      </c>
      <c r="AS40" s="6" t="n">
        <v>0.23809523809523808</v>
      </c>
      <c r="AT40" s="6" t="n">
        <v>5.761904761904762</v>
      </c>
      <c r="AU40" s="6" t="n">
        <v>1.8571428571428572</v>
      </c>
      <c r="AV40" s="6" t="n">
        <v>0.5238095238095238</v>
      </c>
      <c r="AW40" s="6" t="n">
        <v>1.3333333333333333</v>
      </c>
      <c r="AX40" s="6" t="n">
        <v>15.80952380952381</v>
      </c>
      <c r="AY40" s="6" t="n">
        <v>19.714285714285715</v>
      </c>
      <c r="AZ40" s="7" t="n">
        <v>533.8095238095237</v>
      </c>
      <c r="BA40" s="8"/>
      <c r="BD40" s="9"/>
    </row>
    <row r="41" spans="1:56" x14ac:dyDescent="0.2">
      <c r="A41" s="1" t="s">
        <v>36</v>
      </c>
      <c r="B41" s="6" t="n">
        <v>7.428571428571429</v>
      </c>
      <c r="C41" s="6" t="n">
        <v>9.285714285714286</v>
      </c>
      <c r="D41" s="6" t="n">
        <v>3.5238095238095237</v>
      </c>
      <c r="E41" s="6" t="n">
        <v>3.2857142857142856</v>
      </c>
      <c r="F41" s="6" t="n">
        <v>26.333333333333332</v>
      </c>
      <c r="G41" s="6" t="n">
        <v>4.333333333333333</v>
      </c>
      <c r="H41" s="6" t="n">
        <v>50.23809523809524</v>
      </c>
      <c r="I41" s="6" t="n">
        <v>40.76190476190476</v>
      </c>
      <c r="J41" s="6" t="n">
        <v>64.76190476190476</v>
      </c>
      <c r="K41" s="6" t="n">
        <v>6.904761904761905</v>
      </c>
      <c r="L41" s="6" t="n">
        <v>7.619047619047619</v>
      </c>
      <c r="M41" s="6" t="n">
        <v>11.0</v>
      </c>
      <c r="N41" s="6" t="n">
        <v>7.285714285714286</v>
      </c>
      <c r="O41" s="6" t="n">
        <v>4.476190476190476</v>
      </c>
      <c r="P41" s="6" t="n">
        <v>8.857142857142858</v>
      </c>
      <c r="Q41" s="6" t="n">
        <v>2.8095238095238093</v>
      </c>
      <c r="R41" s="6" t="n">
        <v>3.3333333333333335</v>
      </c>
      <c r="S41" s="6" t="n">
        <v>5.0476190476190474</v>
      </c>
      <c r="T41" s="6" t="n">
        <v>92.0952380952381</v>
      </c>
      <c r="U41" s="6" t="n">
        <v>37.04761904761905</v>
      </c>
      <c r="V41" s="6" t="n">
        <v>73.38095238095238</v>
      </c>
      <c r="W41" s="6" t="n">
        <v>14.857142857142858</v>
      </c>
      <c r="X41" s="6" t="n">
        <v>6.619047619047619</v>
      </c>
      <c r="Y41" s="6" t="n">
        <v>20.523809523809526</v>
      </c>
      <c r="Z41" s="6" t="n">
        <v>10.428571428571429</v>
      </c>
      <c r="AA41" s="6" t="n">
        <v>197.0</v>
      </c>
      <c r="AB41" s="6" t="n">
        <v>175.0</v>
      </c>
      <c r="AC41" s="6" t="n">
        <v>233.1904761904762</v>
      </c>
      <c r="AD41" s="6" t="n">
        <v>158.38095238095238</v>
      </c>
      <c r="AE41" s="6" t="n">
        <v>66.80952380952381</v>
      </c>
      <c r="AF41" s="6" t="n">
        <v>52.80952380952381</v>
      </c>
      <c r="AG41" s="6" t="n">
        <v>17.523809523809526</v>
      </c>
      <c r="AH41" s="6" t="n">
        <v>20.333333333333332</v>
      </c>
      <c r="AI41" s="6" t="n">
        <v>18.428571428571427</v>
      </c>
      <c r="AJ41" s="6" t="n">
        <v>6.333333333333333</v>
      </c>
      <c r="AK41" s="6" t="n">
        <v>1.3333333333333333</v>
      </c>
      <c r="AL41" s="6" t="n">
        <v>1.4285714285714286</v>
      </c>
      <c r="AM41" s="6" t="n">
        <v>19.0</v>
      </c>
      <c r="AN41" s="6" t="n">
        <v>12.619047619047619</v>
      </c>
      <c r="AO41" s="6" t="n">
        <v>7.809523809523809</v>
      </c>
      <c r="AP41" s="6" t="n">
        <v>8.285714285714286</v>
      </c>
      <c r="AQ41" s="6" t="n">
        <v>57.19047619047619</v>
      </c>
      <c r="AR41" s="6" t="n">
        <v>4.428571428571429</v>
      </c>
      <c r="AS41" s="6" t="n">
        <v>1.8095238095238095</v>
      </c>
      <c r="AT41" s="6" t="n">
        <v>10.142857142857142</v>
      </c>
      <c r="AU41" s="6" t="n">
        <v>4.809523809523809</v>
      </c>
      <c r="AV41" s="6" t="n">
        <v>3.0476190476190474</v>
      </c>
      <c r="AW41" s="6" t="n">
        <v>2.5238095238095237</v>
      </c>
      <c r="AX41" s="6" t="n">
        <v>9.761904761904763</v>
      </c>
      <c r="AY41" s="6" t="n">
        <v>17.761904761904763</v>
      </c>
      <c r="AZ41" s="7" t="n">
        <v>1629.9999999999998</v>
      </c>
      <c r="BA41" s="8"/>
      <c r="BD41" s="9"/>
    </row>
    <row r="42" spans="1:56" x14ac:dyDescent="0.2">
      <c r="A42" s="1" t="s">
        <v>39</v>
      </c>
      <c r="B42" s="6" t="n">
        <v>6.142857142857143</v>
      </c>
      <c r="C42" s="6" t="n">
        <v>12.238095238095237</v>
      </c>
      <c r="D42" s="6" t="n">
        <v>3.142857142857143</v>
      </c>
      <c r="E42" s="6" t="n">
        <v>3.5238095238095237</v>
      </c>
      <c r="F42" s="6" t="n">
        <v>17.0</v>
      </c>
      <c r="G42" s="6" t="n">
        <v>2.857142857142857</v>
      </c>
      <c r="H42" s="6" t="n">
        <v>10.714285714285714</v>
      </c>
      <c r="I42" s="6" t="n">
        <v>18.857142857142858</v>
      </c>
      <c r="J42" s="6" t="n">
        <v>30.333333333333332</v>
      </c>
      <c r="K42" s="6" t="n">
        <v>6.333333333333333</v>
      </c>
      <c r="L42" s="6" t="n">
        <v>5.285714285714286</v>
      </c>
      <c r="M42" s="6" t="n">
        <v>6.0476190476190474</v>
      </c>
      <c r="N42" s="6" t="n">
        <v>7.0</v>
      </c>
      <c r="O42" s="6" t="n">
        <v>6.380952380952381</v>
      </c>
      <c r="P42" s="6" t="n">
        <v>3.6666666666666665</v>
      </c>
      <c r="Q42" s="6" t="n">
        <v>2.7142857142857144</v>
      </c>
      <c r="R42" s="6" t="n">
        <v>1.9047619047619047</v>
      </c>
      <c r="S42" s="6" t="n">
        <v>0.5714285714285714</v>
      </c>
      <c r="T42" s="6" t="n">
        <v>9.047619047619047</v>
      </c>
      <c r="U42" s="6" t="n">
        <v>6.809523809523809</v>
      </c>
      <c r="V42" s="6" t="n">
        <v>8.380952380952381</v>
      </c>
      <c r="W42" s="6" t="n">
        <v>2.4761904761904763</v>
      </c>
      <c r="X42" s="6" t="n">
        <v>2.4761904761904763</v>
      </c>
      <c r="Y42" s="6" t="n">
        <v>6.0</v>
      </c>
      <c r="Z42" s="6" t="n">
        <v>8.714285714285714</v>
      </c>
      <c r="AA42" s="6" t="n">
        <v>178.71428571428572</v>
      </c>
      <c r="AB42" s="6" t="n">
        <v>170.1904761904762</v>
      </c>
      <c r="AC42" s="6" t="n">
        <v>176.61904761904762</v>
      </c>
      <c r="AD42" s="6" t="n">
        <v>136.9047619047619</v>
      </c>
      <c r="AE42" s="6" t="n">
        <v>68.42857142857143</v>
      </c>
      <c r="AF42" s="6" t="n">
        <v>59.666666666666664</v>
      </c>
      <c r="AG42" s="6" t="n">
        <v>24.333333333333332</v>
      </c>
      <c r="AH42" s="6" t="n">
        <v>36.857142857142854</v>
      </c>
      <c r="AI42" s="6" t="n">
        <v>48.904761904761905</v>
      </c>
      <c r="AJ42" s="6" t="n">
        <v>12.333333333333334</v>
      </c>
      <c r="AK42" s="6" t="n">
        <v>1.9523809523809523</v>
      </c>
      <c r="AL42" s="6" t="n">
        <v>5.285714285714286</v>
      </c>
      <c r="AM42" s="6" t="n">
        <v>4.857142857142857</v>
      </c>
      <c r="AN42" s="6" t="n">
        <v>7.714285714285714</v>
      </c>
      <c r="AO42" s="6" t="n">
        <v>9.238095238095237</v>
      </c>
      <c r="AP42" s="6" t="n">
        <v>16.333333333333332</v>
      </c>
      <c r="AQ42" s="6" t="n">
        <v>30.523809523809526</v>
      </c>
      <c r="AR42" s="6" t="n">
        <v>26.047619047619047</v>
      </c>
      <c r="AS42" s="6" t="n">
        <v>1.3333333333333333</v>
      </c>
      <c r="AT42" s="6" t="n">
        <v>1.380952380952381</v>
      </c>
      <c r="AU42" s="6" t="n">
        <v>2.857142857142857</v>
      </c>
      <c r="AV42" s="6" t="n">
        <v>0.7619047619047619</v>
      </c>
      <c r="AW42" s="6" t="n">
        <v>0.8571428571428571</v>
      </c>
      <c r="AX42" s="6" t="n">
        <v>1.2380952380952381</v>
      </c>
      <c r="AY42" s="6" t="n">
        <v>10.333333333333334</v>
      </c>
      <c r="AZ42" s="7" t="n">
        <v>1222.2857142857142</v>
      </c>
      <c r="BA42" s="8"/>
      <c r="BD42" s="9"/>
    </row>
    <row r="43" spans="1:56" x14ac:dyDescent="0.2">
      <c r="A43" s="1" t="s">
        <v>40</v>
      </c>
      <c r="B43" s="6" t="n">
        <v>12.380952380952381</v>
      </c>
      <c r="C43" s="6" t="n">
        <v>14.619047619047619</v>
      </c>
      <c r="D43" s="6" t="n">
        <v>2.9047619047619047</v>
      </c>
      <c r="E43" s="6" t="n">
        <v>3.8095238095238093</v>
      </c>
      <c r="F43" s="6" t="n">
        <v>12.857142857142858</v>
      </c>
      <c r="G43" s="6" t="n">
        <v>6.571428571428571</v>
      </c>
      <c r="H43" s="6" t="n">
        <v>10.0</v>
      </c>
      <c r="I43" s="6" t="n">
        <v>19.428571428571427</v>
      </c>
      <c r="J43" s="6" t="n">
        <v>25.80952380952381</v>
      </c>
      <c r="K43" s="6" t="n">
        <v>7.238095238095238</v>
      </c>
      <c r="L43" s="6" t="n">
        <v>10.80952380952381</v>
      </c>
      <c r="M43" s="6" t="n">
        <v>8.904761904761905</v>
      </c>
      <c r="N43" s="6" t="n">
        <v>5.428571428571429</v>
      </c>
      <c r="O43" s="6" t="n">
        <v>6.476190476190476</v>
      </c>
      <c r="P43" s="6" t="n">
        <v>5.904761904761905</v>
      </c>
      <c r="Q43" s="6" t="n">
        <v>2.380952380952381</v>
      </c>
      <c r="R43" s="6" t="n">
        <v>1.3333333333333333</v>
      </c>
      <c r="S43" s="6" t="n">
        <v>2.238095238095238</v>
      </c>
      <c r="T43" s="6" t="n">
        <v>12.476190476190476</v>
      </c>
      <c r="U43" s="6" t="n">
        <v>8.142857142857142</v>
      </c>
      <c r="V43" s="6" t="n">
        <v>10.095238095238095</v>
      </c>
      <c r="W43" s="6" t="n">
        <v>3.619047619047619</v>
      </c>
      <c r="X43" s="6" t="n">
        <v>3.619047619047619</v>
      </c>
      <c r="Y43" s="6" t="n">
        <v>5.476190476190476</v>
      </c>
      <c r="Z43" s="6" t="n">
        <v>14.571428571428571</v>
      </c>
      <c r="AA43" s="6" t="n">
        <v>153.23809523809524</v>
      </c>
      <c r="AB43" s="6" t="n">
        <v>157.76190476190476</v>
      </c>
      <c r="AC43" s="6" t="n">
        <v>160.85714285714286</v>
      </c>
      <c r="AD43" s="6" t="n">
        <v>134.0</v>
      </c>
      <c r="AE43" s="6" t="n">
        <v>78.85714285714286</v>
      </c>
      <c r="AF43" s="6" t="n">
        <v>68.66666666666667</v>
      </c>
      <c r="AG43" s="6" t="n">
        <v>33.0</v>
      </c>
      <c r="AH43" s="6" t="n">
        <v>53.857142857142854</v>
      </c>
      <c r="AI43" s="6" t="n">
        <v>69.14285714285714</v>
      </c>
      <c r="AJ43" s="6" t="n">
        <v>24.333333333333332</v>
      </c>
      <c r="AK43" s="6" t="n">
        <v>3.4285714285714284</v>
      </c>
      <c r="AL43" s="6" t="n">
        <v>5.714285714285714</v>
      </c>
      <c r="AM43" s="6" t="n">
        <v>4.904761904761905</v>
      </c>
      <c r="AN43" s="6" t="n">
        <v>9.428571428571429</v>
      </c>
      <c r="AO43" s="6" t="n">
        <v>17.142857142857142</v>
      </c>
      <c r="AP43" s="6" t="n">
        <v>7.904761904761905</v>
      </c>
      <c r="AQ43" s="6" t="n">
        <v>61.0</v>
      </c>
      <c r="AR43" s="6" t="n">
        <v>23.238095238095237</v>
      </c>
      <c r="AS43" s="6" t="n">
        <v>1.8095238095238095</v>
      </c>
      <c r="AT43" s="6" t="n">
        <v>1.6666666666666667</v>
      </c>
      <c r="AU43" s="6" t="n">
        <v>1.5714285714285714</v>
      </c>
      <c r="AV43" s="6" t="n">
        <v>0.9047619047619048</v>
      </c>
      <c r="AW43" s="6" t="n">
        <v>0.42857142857142855</v>
      </c>
      <c r="AX43" s="6" t="n">
        <v>3.2857142857142856</v>
      </c>
      <c r="AY43" s="6" t="n">
        <v>13.285714285714286</v>
      </c>
      <c r="AZ43" s="7" t="n">
        <v>1306.5238095238092</v>
      </c>
      <c r="BA43" s="8"/>
      <c r="BD43" s="9"/>
    </row>
    <row r="44" spans="1:56" x14ac:dyDescent="0.2">
      <c r="A44" s="1" t="s">
        <v>41</v>
      </c>
      <c r="B44" s="6" t="n">
        <v>41.95238095238095</v>
      </c>
      <c r="C44" s="6" t="n">
        <v>59.142857142857146</v>
      </c>
      <c r="D44" s="6" t="n">
        <v>43.142857142857146</v>
      </c>
      <c r="E44" s="6" t="n">
        <v>60.42857142857143</v>
      </c>
      <c r="F44" s="6" t="n">
        <v>83.42857142857143</v>
      </c>
      <c r="G44" s="6" t="n">
        <v>43.19047619047619</v>
      </c>
      <c r="H44" s="6" t="n">
        <v>66.0</v>
      </c>
      <c r="I44" s="6" t="n">
        <v>55.904761904761905</v>
      </c>
      <c r="J44" s="6" t="n">
        <v>69.80952380952381</v>
      </c>
      <c r="K44" s="6" t="n">
        <v>16.714285714285715</v>
      </c>
      <c r="L44" s="6" t="n">
        <v>31.142857142857142</v>
      </c>
      <c r="M44" s="6" t="n">
        <v>15.428571428571429</v>
      </c>
      <c r="N44" s="6" t="n">
        <v>16.142857142857142</v>
      </c>
      <c r="O44" s="6" t="n">
        <v>8.952380952380953</v>
      </c>
      <c r="P44" s="6" t="n">
        <v>7.666666666666667</v>
      </c>
      <c r="Q44" s="6" t="n">
        <v>4.285714285714286</v>
      </c>
      <c r="R44" s="6" t="n">
        <v>7.476190476190476</v>
      </c>
      <c r="S44" s="6" t="n">
        <v>14.0</v>
      </c>
      <c r="T44" s="6" t="n">
        <v>68.04761904761905</v>
      </c>
      <c r="U44" s="6" t="n">
        <v>82.80952380952381</v>
      </c>
      <c r="V44" s="6" t="n">
        <v>91.38095238095238</v>
      </c>
      <c r="W44" s="6" t="n">
        <v>59.80952380952381</v>
      </c>
      <c r="X44" s="6" t="n">
        <v>49.142857142857146</v>
      </c>
      <c r="Y44" s="6" t="n">
        <v>70.33333333333333</v>
      </c>
      <c r="Z44" s="6" t="n">
        <v>80.19047619047619</v>
      </c>
      <c r="AA44" s="6" t="n">
        <v>214.61904761904762</v>
      </c>
      <c r="AB44" s="6" t="n">
        <v>195.1904761904762</v>
      </c>
      <c r="AC44" s="6" t="n">
        <v>649.952380952381</v>
      </c>
      <c r="AD44" s="6" t="n">
        <v>196.38095238095238</v>
      </c>
      <c r="AE44" s="6" t="n">
        <v>128.33333333333334</v>
      </c>
      <c r="AF44" s="6" t="n">
        <v>83.33333333333333</v>
      </c>
      <c r="AG44" s="6" t="n">
        <v>57.285714285714285</v>
      </c>
      <c r="AH44" s="6" t="n">
        <v>50.904761904761905</v>
      </c>
      <c r="AI44" s="6" t="n">
        <v>119.57142857142857</v>
      </c>
      <c r="AJ44" s="6" t="n">
        <v>47.333333333333336</v>
      </c>
      <c r="AK44" s="6" t="n">
        <v>6.571428571428571</v>
      </c>
      <c r="AL44" s="6" t="n">
        <v>64.85714285714286</v>
      </c>
      <c r="AM44" s="6" t="n">
        <v>20.38095238095238</v>
      </c>
      <c r="AN44" s="6" t="n">
        <v>57.19047619047619</v>
      </c>
      <c r="AO44" s="6" t="n">
        <v>22.571428571428573</v>
      </c>
      <c r="AP44" s="6" t="n">
        <v>41.23809523809524</v>
      </c>
      <c r="AQ44" s="6" t="n">
        <v>77.66666666666667</v>
      </c>
      <c r="AR44" s="6" t="n">
        <v>235.76190476190476</v>
      </c>
      <c r="AS44" s="6" t="n">
        <v>17.0</v>
      </c>
      <c r="AT44" s="6" t="n">
        <v>10.238095238095237</v>
      </c>
      <c r="AU44" s="6" t="n">
        <v>5.857142857142857</v>
      </c>
      <c r="AV44" s="6" t="n">
        <v>5.476190476190476</v>
      </c>
      <c r="AW44" s="6" t="n">
        <v>3.8095238095238093</v>
      </c>
      <c r="AX44" s="6" t="n">
        <v>7.761904761904762</v>
      </c>
      <c r="AY44" s="6" t="n">
        <v>51.857142857142854</v>
      </c>
      <c r="AZ44" s="7" t="n">
        <v>3517.666666666666</v>
      </c>
      <c r="BA44" s="8"/>
      <c r="BD44" s="9"/>
    </row>
    <row r="45" spans="1:56" x14ac:dyDescent="0.2">
      <c r="A45" s="1" t="s">
        <v>42</v>
      </c>
      <c r="B45" s="6" t="n">
        <v>13.619047619047619</v>
      </c>
      <c r="C45" s="6" t="n">
        <v>24.857142857142858</v>
      </c>
      <c r="D45" s="6" t="n">
        <v>11.19047619047619</v>
      </c>
      <c r="E45" s="6" t="n">
        <v>12.904761904761905</v>
      </c>
      <c r="F45" s="6" t="n">
        <v>62.61904761904762</v>
      </c>
      <c r="G45" s="6" t="n">
        <v>13.523809523809524</v>
      </c>
      <c r="H45" s="6" t="n">
        <v>23.285714285714285</v>
      </c>
      <c r="I45" s="6" t="n">
        <v>27.666666666666668</v>
      </c>
      <c r="J45" s="6" t="n">
        <v>35.76190476190476</v>
      </c>
      <c r="K45" s="6" t="n">
        <v>5.714285714285714</v>
      </c>
      <c r="L45" s="6" t="n">
        <v>6.523809523809524</v>
      </c>
      <c r="M45" s="6" t="n">
        <v>12.19047619047619</v>
      </c>
      <c r="N45" s="6" t="n">
        <v>3.2857142857142856</v>
      </c>
      <c r="O45" s="6" t="n">
        <v>4.333333333333333</v>
      </c>
      <c r="P45" s="6" t="n">
        <v>3.619047619047619</v>
      </c>
      <c r="Q45" s="6" t="n">
        <v>2.238095238095238</v>
      </c>
      <c r="R45" s="6" t="n">
        <v>1.8095238095238095</v>
      </c>
      <c r="S45" s="6" t="n">
        <v>0.8095238095238095</v>
      </c>
      <c r="T45" s="6" t="n">
        <v>12.666666666666666</v>
      </c>
      <c r="U45" s="6" t="n">
        <v>4.666666666666667</v>
      </c>
      <c r="V45" s="6" t="n">
        <v>7.571428571428571</v>
      </c>
      <c r="W45" s="6" t="n">
        <v>3.0</v>
      </c>
      <c r="X45" s="6" t="n">
        <v>2.238095238095238</v>
      </c>
      <c r="Y45" s="6" t="n">
        <v>5.9523809523809526</v>
      </c>
      <c r="Z45" s="6" t="n">
        <v>16.38095238095238</v>
      </c>
      <c r="AA45" s="6" t="n">
        <v>238.0</v>
      </c>
      <c r="AB45" s="6" t="n">
        <v>232.52380952380952</v>
      </c>
      <c r="AC45" s="6" t="n">
        <v>181.47619047619048</v>
      </c>
      <c r="AD45" s="6" t="n">
        <v>155.85714285714286</v>
      </c>
      <c r="AE45" s="6" t="n">
        <v>96.80952380952381</v>
      </c>
      <c r="AF45" s="6" t="n">
        <v>81.57142857142857</v>
      </c>
      <c r="AG45" s="6" t="n">
        <v>48.0</v>
      </c>
      <c r="AH45" s="6" t="n">
        <v>61.142857142857146</v>
      </c>
      <c r="AI45" s="6" t="n">
        <v>108.85714285714286</v>
      </c>
      <c r="AJ45" s="6" t="n">
        <v>41.95238095238095</v>
      </c>
      <c r="AK45" s="6" t="n">
        <v>2.142857142857143</v>
      </c>
      <c r="AL45" s="6" t="n">
        <v>6.666666666666667</v>
      </c>
      <c r="AM45" s="6" t="n">
        <v>0.9047619047619048</v>
      </c>
      <c r="AN45" s="6" t="n">
        <v>4.857142857142857</v>
      </c>
      <c r="AO45" s="6" t="n">
        <v>25.047619047619047</v>
      </c>
      <c r="AP45" s="6" t="n">
        <v>18.476190476190474</v>
      </c>
      <c r="AQ45" s="6" t="n">
        <v>299.76190476190476</v>
      </c>
      <c r="AR45" s="6" t="n">
        <v>33.285714285714285</v>
      </c>
      <c r="AS45" s="6" t="n">
        <v>4.333333333333333</v>
      </c>
      <c r="AT45" s="6" t="n">
        <v>2.5714285714285716</v>
      </c>
      <c r="AU45" s="6" t="n">
        <v>0.09523809523809523</v>
      </c>
      <c r="AV45" s="6" t="n">
        <v>0.23809523809523808</v>
      </c>
      <c r="AW45" s="6" t="n">
        <v>0.42857142857142855</v>
      </c>
      <c r="AX45" s="6" t="n">
        <v>2.619047619047619</v>
      </c>
      <c r="AY45" s="6" t="n">
        <v>9.142857142857142</v>
      </c>
      <c r="AZ45" s="7" t="n">
        <v>1975.1904761904761</v>
      </c>
      <c r="BA45" s="8"/>
      <c r="BD45" s="9"/>
    </row>
    <row r="46" spans="1:56" x14ac:dyDescent="0.2">
      <c r="A46" s="1" t="s">
        <v>46</v>
      </c>
      <c r="B46" s="6" t="n">
        <v>2.619047619047619</v>
      </c>
      <c r="C46" s="6" t="n">
        <v>7.761904761904762</v>
      </c>
      <c r="D46" s="6" t="n">
        <v>3.5714285714285716</v>
      </c>
      <c r="E46" s="6" t="n">
        <v>2.9047619047619047</v>
      </c>
      <c r="F46" s="6" t="n">
        <v>20.428571428571427</v>
      </c>
      <c r="G46" s="6" t="n">
        <v>2.2857142857142856</v>
      </c>
      <c r="H46" s="6" t="n">
        <v>8.571428571428571</v>
      </c>
      <c r="I46" s="6" t="n">
        <v>25.61904761904762</v>
      </c>
      <c r="J46" s="6" t="n">
        <v>21.19047619047619</v>
      </c>
      <c r="K46" s="6" t="n">
        <v>40.095238095238095</v>
      </c>
      <c r="L46" s="6" t="n">
        <v>37.0</v>
      </c>
      <c r="M46" s="6" t="n">
        <v>25.047619047619047</v>
      </c>
      <c r="N46" s="6" t="n">
        <v>37.714285714285715</v>
      </c>
      <c r="O46" s="6" t="n">
        <v>38.95238095238095</v>
      </c>
      <c r="P46" s="6" t="n">
        <v>24.095238095238095</v>
      </c>
      <c r="Q46" s="6" t="n">
        <v>10.428571428571429</v>
      </c>
      <c r="R46" s="6" t="n">
        <v>18.523809523809526</v>
      </c>
      <c r="S46" s="6" t="n">
        <v>14.047619047619047</v>
      </c>
      <c r="T46" s="6" t="n">
        <v>4.428571428571429</v>
      </c>
      <c r="U46" s="6" t="n">
        <v>1.4761904761904763</v>
      </c>
      <c r="V46" s="6" t="n">
        <v>1.1428571428571428</v>
      </c>
      <c r="W46" s="6" t="n">
        <v>0.047619047619047616</v>
      </c>
      <c r="X46" s="6" t="n">
        <v>1.0</v>
      </c>
      <c r="Y46" s="6" t="n">
        <v>1.1904761904761905</v>
      </c>
      <c r="Z46" s="6" t="n">
        <v>6.428571428571429</v>
      </c>
      <c r="AA46" s="6" t="n">
        <v>276.85714285714283</v>
      </c>
      <c r="AB46" s="6" t="n">
        <v>156.85714285714286</v>
      </c>
      <c r="AC46" s="6" t="n">
        <v>78.47619047619048</v>
      </c>
      <c r="AD46" s="6" t="n">
        <v>85.0952380952381</v>
      </c>
      <c r="AE46" s="6" t="n">
        <v>32.57142857142857</v>
      </c>
      <c r="AF46" s="6" t="n">
        <v>14.904761904761905</v>
      </c>
      <c r="AG46" s="6" t="n">
        <v>10.571428571428571</v>
      </c>
      <c r="AH46" s="6" t="n">
        <v>11.428571428571429</v>
      </c>
      <c r="AI46" s="6" t="n">
        <v>9.952380952380953</v>
      </c>
      <c r="AJ46" s="6" t="n">
        <v>0.42857142857142855</v>
      </c>
      <c r="AK46" s="6" t="n">
        <v>42.19047619047619</v>
      </c>
      <c r="AL46" s="6" t="n">
        <v>33.61904761904762</v>
      </c>
      <c r="AM46" s="6" t="n">
        <v>0.5238095238095238</v>
      </c>
      <c r="AN46" s="6" t="n">
        <v>1.9523809523809523</v>
      </c>
      <c r="AO46" s="6" t="n">
        <v>1.4285714285714286</v>
      </c>
      <c r="AP46" s="6" t="n">
        <v>1.9047619047619047</v>
      </c>
      <c r="AQ46" s="6" t="n">
        <v>22.857142857142858</v>
      </c>
      <c r="AR46" s="6" t="n">
        <v>3.5714285714285716</v>
      </c>
      <c r="AS46" s="6" t="n">
        <v>7.0476190476190474</v>
      </c>
      <c r="AT46" s="6" t="n">
        <v>16.714285714285715</v>
      </c>
      <c r="AU46" s="6" t="n">
        <v>6.9523809523809526</v>
      </c>
      <c r="AV46" s="6" t="n">
        <v>8.714285714285714</v>
      </c>
      <c r="AW46" s="6" t="n">
        <v>12.380952380952381</v>
      </c>
      <c r="AX46" s="6" t="n">
        <v>0.47619047619047616</v>
      </c>
      <c r="AY46" s="6" t="n">
        <v>1.1904761904761905</v>
      </c>
      <c r="AZ46" s="7" t="n">
        <v>1195.2380952380952</v>
      </c>
      <c r="BA46" s="8"/>
      <c r="BD46" s="9"/>
    </row>
    <row r="47" spans="1:56" x14ac:dyDescent="0.2">
      <c r="A47" s="1" t="s">
        <v>47</v>
      </c>
      <c r="B47" s="6" t="n">
        <v>6.9523809523809526</v>
      </c>
      <c r="C47" s="6" t="n">
        <v>19.142857142857142</v>
      </c>
      <c r="D47" s="6" t="n">
        <v>14.380952380952381</v>
      </c>
      <c r="E47" s="6" t="n">
        <v>15.619047619047619</v>
      </c>
      <c r="F47" s="6" t="n">
        <v>25.476190476190474</v>
      </c>
      <c r="G47" s="6" t="n">
        <v>11.285714285714286</v>
      </c>
      <c r="H47" s="6" t="n">
        <v>15.095238095238095</v>
      </c>
      <c r="I47" s="6" t="n">
        <v>16.0</v>
      </c>
      <c r="J47" s="6" t="n">
        <v>18.38095238095238</v>
      </c>
      <c r="K47" s="6" t="n">
        <v>9.857142857142858</v>
      </c>
      <c r="L47" s="6" t="n">
        <v>5.666666666666667</v>
      </c>
      <c r="M47" s="6" t="n">
        <v>16.38095238095238</v>
      </c>
      <c r="N47" s="6" t="n">
        <v>4.095238095238095</v>
      </c>
      <c r="O47" s="6" t="n">
        <v>4.0476190476190474</v>
      </c>
      <c r="P47" s="6" t="n">
        <v>5.095238095238095</v>
      </c>
      <c r="Q47" s="6" t="n">
        <v>3.238095238095238</v>
      </c>
      <c r="R47" s="6" t="n">
        <v>6.238095238095238</v>
      </c>
      <c r="S47" s="6" t="n">
        <v>8.571428571428571</v>
      </c>
      <c r="T47" s="6" t="n">
        <v>14.571428571428571</v>
      </c>
      <c r="U47" s="6" t="n">
        <v>14.80952380952381</v>
      </c>
      <c r="V47" s="6" t="n">
        <v>14.428571428571429</v>
      </c>
      <c r="W47" s="6" t="n">
        <v>9.0</v>
      </c>
      <c r="X47" s="6" t="n">
        <v>4.523809523809524</v>
      </c>
      <c r="Y47" s="6" t="n">
        <v>7.190476190476191</v>
      </c>
      <c r="Z47" s="6" t="n">
        <v>5.285714285714286</v>
      </c>
      <c r="AA47" s="6" t="n">
        <v>52.857142857142854</v>
      </c>
      <c r="AB47" s="6" t="n">
        <v>37.666666666666664</v>
      </c>
      <c r="AC47" s="6" t="n">
        <v>48.23809523809524</v>
      </c>
      <c r="AD47" s="6" t="n">
        <v>23.952380952380953</v>
      </c>
      <c r="AE47" s="6" t="n">
        <v>10.428571428571429</v>
      </c>
      <c r="AF47" s="6" t="n">
        <v>9.80952380952381</v>
      </c>
      <c r="AG47" s="6" t="n">
        <v>7.9523809523809526</v>
      </c>
      <c r="AH47" s="6" t="n">
        <v>4.571428571428571</v>
      </c>
      <c r="AI47" s="6" t="n">
        <v>4.095238095238095</v>
      </c>
      <c r="AJ47" s="6" t="n">
        <v>0.8571428571428571</v>
      </c>
      <c r="AK47" s="6" t="n">
        <v>2.9047619047619047</v>
      </c>
      <c r="AL47" s="6" t="n">
        <v>26.142857142857142</v>
      </c>
      <c r="AM47" s="6" t="n">
        <v>3.3333333333333335</v>
      </c>
      <c r="AN47" s="6" t="n">
        <v>10.19047619047619</v>
      </c>
      <c r="AO47" s="6" t="n">
        <v>0.7142857142857143</v>
      </c>
      <c r="AP47" s="6" t="n">
        <v>1.2857142857142858</v>
      </c>
      <c r="AQ47" s="6" t="n">
        <v>13.095238095238095</v>
      </c>
      <c r="AR47" s="6" t="n">
        <v>2.0476190476190474</v>
      </c>
      <c r="AS47" s="6" t="n">
        <v>11.095238095238095</v>
      </c>
      <c r="AT47" s="6" t="n">
        <v>7.714285714285714</v>
      </c>
      <c r="AU47" s="6" t="n">
        <v>2.5238095238095237</v>
      </c>
      <c r="AV47" s="6" t="n">
        <v>5.9523809523809526</v>
      </c>
      <c r="AW47" s="6" t="n">
        <v>4.476190476190476</v>
      </c>
      <c r="AX47" s="6" t="n">
        <v>1.5238095238095237</v>
      </c>
      <c r="AY47" s="6" t="n">
        <v>9.761904761904763</v>
      </c>
      <c r="AZ47" s="7" t="n">
        <v>578.5238095238095</v>
      </c>
      <c r="BA47" s="8"/>
      <c r="BD47" s="9"/>
    </row>
    <row r="48" spans="1:56" x14ac:dyDescent="0.2">
      <c r="A48" s="1" t="s">
        <v>48</v>
      </c>
      <c r="B48" s="6" t="n">
        <v>11.333333333333334</v>
      </c>
      <c r="C48" s="6" t="n">
        <v>20.571428571428573</v>
      </c>
      <c r="D48" s="6" t="n">
        <v>6.904761904761905</v>
      </c>
      <c r="E48" s="6" t="n">
        <v>6.714285714285714</v>
      </c>
      <c r="F48" s="6" t="n">
        <v>53.333333333333336</v>
      </c>
      <c r="G48" s="6" t="n">
        <v>6.666666666666667</v>
      </c>
      <c r="H48" s="6" t="n">
        <v>18.523809523809526</v>
      </c>
      <c r="I48" s="6" t="n">
        <v>32.666666666666664</v>
      </c>
      <c r="J48" s="6" t="n">
        <v>29.571428571428573</v>
      </c>
      <c r="K48" s="6" t="n">
        <v>35.23809523809524</v>
      </c>
      <c r="L48" s="6" t="n">
        <v>43.57142857142857</v>
      </c>
      <c r="M48" s="6" t="n">
        <v>28.047619047619047</v>
      </c>
      <c r="N48" s="6" t="n">
        <v>34.285714285714285</v>
      </c>
      <c r="O48" s="6" t="n">
        <v>38.523809523809526</v>
      </c>
      <c r="P48" s="6" t="n">
        <v>55.42857142857143</v>
      </c>
      <c r="Q48" s="6" t="n">
        <v>50.142857142857146</v>
      </c>
      <c r="R48" s="6" t="n">
        <v>65.38095238095238</v>
      </c>
      <c r="S48" s="6" t="n">
        <v>62.95238095238095</v>
      </c>
      <c r="T48" s="6" t="n">
        <v>3.4285714285714284</v>
      </c>
      <c r="U48" s="6" t="n">
        <v>3.0952380952380953</v>
      </c>
      <c r="V48" s="6" t="n">
        <v>1.5714285714285714</v>
      </c>
      <c r="W48" s="6" t="n">
        <v>0.47619047619047616</v>
      </c>
      <c r="X48" s="6" t="n">
        <v>0.7142857142857143</v>
      </c>
      <c r="Y48" s="6" t="n">
        <v>3.8095238095238093</v>
      </c>
      <c r="Z48" s="6" t="n">
        <v>7.9523809523809526</v>
      </c>
      <c r="AA48" s="6" t="n">
        <v>97.33333333333333</v>
      </c>
      <c r="AB48" s="6" t="n">
        <v>74.61904761904762</v>
      </c>
      <c r="AC48" s="6" t="n">
        <v>46.38095238095238</v>
      </c>
      <c r="AD48" s="6" t="n">
        <v>45.04761904761905</v>
      </c>
      <c r="AE48" s="6" t="n">
        <v>20.285714285714285</v>
      </c>
      <c r="AF48" s="6" t="n">
        <v>9.952380952380953</v>
      </c>
      <c r="AG48" s="6" t="n">
        <v>5.095238095238095</v>
      </c>
      <c r="AH48" s="6" t="n">
        <v>5.857142857142857</v>
      </c>
      <c r="AI48" s="6" t="n">
        <v>6.476190476190476</v>
      </c>
      <c r="AJ48" s="6" t="n">
        <v>0.8571428571428571</v>
      </c>
      <c r="AK48" s="6" t="n">
        <v>6.238095238095238</v>
      </c>
      <c r="AL48" s="6" t="n">
        <v>13.333333333333334</v>
      </c>
      <c r="AM48" s="6" t="n">
        <v>1.9047619047619047</v>
      </c>
      <c r="AN48" s="6" t="n">
        <v>4.761904761904762</v>
      </c>
      <c r="AO48" s="6" t="n">
        <v>2.4761904761904763</v>
      </c>
      <c r="AP48" s="6" t="n">
        <v>1.1904761904761905</v>
      </c>
      <c r="AQ48" s="6" t="n">
        <v>11.285714285714286</v>
      </c>
      <c r="AR48" s="6" t="n">
        <v>0.38095238095238093</v>
      </c>
      <c r="AS48" s="6" t="n">
        <v>5.095238095238095</v>
      </c>
      <c r="AT48" s="6" t="n">
        <v>4.190476190476191</v>
      </c>
      <c r="AU48" s="6" t="n">
        <v>12.285714285714286</v>
      </c>
      <c r="AV48" s="6" t="n">
        <v>70.23809523809524</v>
      </c>
      <c r="AW48" s="6" t="n">
        <v>61.095238095238095</v>
      </c>
      <c r="AX48" s="6" t="n">
        <v>1.5714285714285714</v>
      </c>
      <c r="AY48" s="6" t="n">
        <v>4.809523809523809</v>
      </c>
      <c r="AZ48" s="7" t="n">
        <v>1133.666666666667</v>
      </c>
      <c r="BA48" s="8"/>
      <c r="BD48" s="9"/>
    </row>
    <row r="49" spans="1:56" x14ac:dyDescent="0.2">
      <c r="A49" s="1" t="s">
        <v>50</v>
      </c>
      <c r="B49" s="6" t="n">
        <v>9.285714285714286</v>
      </c>
      <c r="C49" s="6" t="n">
        <v>12.523809523809524</v>
      </c>
      <c r="D49" s="6" t="n">
        <v>7.095238095238095</v>
      </c>
      <c r="E49" s="6" t="n">
        <v>8.238095238095237</v>
      </c>
      <c r="F49" s="6" t="n">
        <v>51.76190476190476</v>
      </c>
      <c r="G49" s="6" t="n">
        <v>9.380952380952381</v>
      </c>
      <c r="H49" s="6" t="n">
        <v>18.238095238095237</v>
      </c>
      <c r="I49" s="6" t="n">
        <v>31.761904761904763</v>
      </c>
      <c r="J49" s="6" t="n">
        <v>30.428571428571427</v>
      </c>
      <c r="K49" s="6" t="n">
        <v>24.428571428571427</v>
      </c>
      <c r="L49" s="6" t="n">
        <v>25.38095238095238</v>
      </c>
      <c r="M49" s="6" t="n">
        <v>20.476190476190474</v>
      </c>
      <c r="N49" s="6" t="n">
        <v>27.428571428571427</v>
      </c>
      <c r="O49" s="6" t="n">
        <v>25.38095238095238</v>
      </c>
      <c r="P49" s="6" t="n">
        <v>39.285714285714285</v>
      </c>
      <c r="Q49" s="6" t="n">
        <v>22.285714285714285</v>
      </c>
      <c r="R49" s="6" t="n">
        <v>62.80952380952381</v>
      </c>
      <c r="S49" s="6" t="n">
        <v>70.33333333333333</v>
      </c>
      <c r="T49" s="6" t="n">
        <v>5.809523809523809</v>
      </c>
      <c r="U49" s="6" t="n">
        <v>7.761904761904762</v>
      </c>
      <c r="V49" s="6" t="n">
        <v>3.7142857142857144</v>
      </c>
      <c r="W49" s="6" t="n">
        <v>2.0</v>
      </c>
      <c r="X49" s="6" t="n">
        <v>2.619047619047619</v>
      </c>
      <c r="Y49" s="6" t="n">
        <v>4.857142857142857</v>
      </c>
      <c r="Z49" s="6" t="n">
        <v>4.619047619047619</v>
      </c>
      <c r="AA49" s="6" t="n">
        <v>127.38095238095238</v>
      </c>
      <c r="AB49" s="6" t="n">
        <v>103.47619047619048</v>
      </c>
      <c r="AC49" s="6" t="n">
        <v>61.285714285714285</v>
      </c>
      <c r="AD49" s="6" t="n">
        <v>44.333333333333336</v>
      </c>
      <c r="AE49" s="6" t="n">
        <v>14.380952380952381</v>
      </c>
      <c r="AF49" s="6" t="n">
        <v>9.619047619047619</v>
      </c>
      <c r="AG49" s="6" t="n">
        <v>4.285714285714286</v>
      </c>
      <c r="AH49" s="6" t="n">
        <v>7.0</v>
      </c>
      <c r="AI49" s="6" t="n">
        <v>8.571428571428571</v>
      </c>
      <c r="AJ49" s="6" t="n">
        <v>0.9047619047619048</v>
      </c>
      <c r="AK49" s="6" t="n">
        <v>5.238095238095238</v>
      </c>
      <c r="AL49" s="6" t="n">
        <v>19.666666666666668</v>
      </c>
      <c r="AM49" s="6" t="n">
        <v>0.8571428571428571</v>
      </c>
      <c r="AN49" s="6" t="n">
        <v>2.5238095238095237</v>
      </c>
      <c r="AO49" s="6" t="n">
        <v>1.0</v>
      </c>
      <c r="AP49" s="6" t="n">
        <v>1.3333333333333333</v>
      </c>
      <c r="AQ49" s="6" t="n">
        <v>8.333333333333334</v>
      </c>
      <c r="AR49" s="6" t="n">
        <v>0.42857142857142855</v>
      </c>
      <c r="AS49" s="6" t="n">
        <v>8.19047619047619</v>
      </c>
      <c r="AT49" s="6" t="n">
        <v>6.666666666666667</v>
      </c>
      <c r="AU49" s="6" t="n">
        <v>72.0</v>
      </c>
      <c r="AV49" s="6" t="n">
        <v>19.285714285714285</v>
      </c>
      <c r="AW49" s="6" t="n">
        <v>18.571428571428573</v>
      </c>
      <c r="AX49" s="6" t="n">
        <v>0.7619047619047619</v>
      </c>
      <c r="AY49" s="6" t="n">
        <v>3.7142857142857144</v>
      </c>
      <c r="AZ49" s="7" t="n">
        <v>1077.7142857142858</v>
      </c>
      <c r="BA49" s="8"/>
      <c r="BD49" s="9"/>
    </row>
    <row r="50" spans="1:56" x14ac:dyDescent="0.2">
      <c r="A50" s="1" t="s">
        <v>51</v>
      </c>
      <c r="B50" s="6" t="n">
        <v>8.761904761904763</v>
      </c>
      <c r="C50" s="6" t="n">
        <v>16.904761904761905</v>
      </c>
      <c r="D50" s="6" t="n">
        <v>6.285714285714286</v>
      </c>
      <c r="E50" s="6" t="n">
        <v>7.857142857142857</v>
      </c>
      <c r="F50" s="6" t="n">
        <v>71.9047619047619</v>
      </c>
      <c r="G50" s="6" t="n">
        <v>11.571428571428571</v>
      </c>
      <c r="H50" s="6" t="n">
        <v>21.904761904761905</v>
      </c>
      <c r="I50" s="6" t="n">
        <v>38.38095238095238</v>
      </c>
      <c r="J50" s="6" t="n">
        <v>42.666666666666664</v>
      </c>
      <c r="K50" s="6" t="n">
        <v>27.714285714285715</v>
      </c>
      <c r="L50" s="6" t="n">
        <v>26.285714285714285</v>
      </c>
      <c r="M50" s="6" t="n">
        <v>35.666666666666664</v>
      </c>
      <c r="N50" s="6" t="n">
        <v>24.714285714285715</v>
      </c>
      <c r="O50" s="6" t="n">
        <v>24.047619047619047</v>
      </c>
      <c r="P50" s="6" t="n">
        <v>31.80952380952381</v>
      </c>
      <c r="Q50" s="6" t="n">
        <v>23.666666666666668</v>
      </c>
      <c r="R50" s="6" t="n">
        <v>39.04761904761905</v>
      </c>
      <c r="S50" s="6" t="n">
        <v>65.14285714285714</v>
      </c>
      <c r="T50" s="6" t="n">
        <v>5.238095238095238</v>
      </c>
      <c r="U50" s="6" t="n">
        <v>5.285714285714286</v>
      </c>
      <c r="V50" s="6" t="n">
        <v>4.714285714285714</v>
      </c>
      <c r="W50" s="6" t="n">
        <v>1.619047619047619</v>
      </c>
      <c r="X50" s="6" t="n">
        <v>1.4761904761904763</v>
      </c>
      <c r="Y50" s="6" t="n">
        <v>5.095238095238095</v>
      </c>
      <c r="Z50" s="6" t="n">
        <v>5.523809523809524</v>
      </c>
      <c r="AA50" s="6" t="n">
        <v>139.47619047619048</v>
      </c>
      <c r="AB50" s="6" t="n">
        <v>97.57142857142857</v>
      </c>
      <c r="AC50" s="6" t="n">
        <v>66.71428571428571</v>
      </c>
      <c r="AD50" s="6" t="n">
        <v>50.285714285714285</v>
      </c>
      <c r="AE50" s="6" t="n">
        <v>17.666666666666668</v>
      </c>
      <c r="AF50" s="6" t="n">
        <v>13.238095238095237</v>
      </c>
      <c r="AG50" s="6" t="n">
        <v>4.666666666666667</v>
      </c>
      <c r="AH50" s="6" t="n">
        <v>5.142857142857143</v>
      </c>
      <c r="AI50" s="6" t="n">
        <v>6.142857142857143</v>
      </c>
      <c r="AJ50" s="6" t="n">
        <v>1.4285714285714286</v>
      </c>
      <c r="AK50" s="6" t="n">
        <v>3.6666666666666665</v>
      </c>
      <c r="AL50" s="6" t="n">
        <v>20.904761904761905</v>
      </c>
      <c r="AM50" s="6" t="n">
        <v>1.4761904761904763</v>
      </c>
      <c r="AN50" s="6" t="n">
        <v>2.4761904761904763</v>
      </c>
      <c r="AO50" s="6" t="n">
        <v>0.8571428571428571</v>
      </c>
      <c r="AP50" s="6" t="n">
        <v>0.3333333333333333</v>
      </c>
      <c r="AQ50" s="6" t="n">
        <v>7.333333333333333</v>
      </c>
      <c r="AR50" s="6" t="n">
        <v>0.19047619047619047</v>
      </c>
      <c r="AS50" s="6" t="n">
        <v>10.619047619047619</v>
      </c>
      <c r="AT50" s="6" t="n">
        <v>6.666666666666667</v>
      </c>
      <c r="AU50" s="6" t="n">
        <v>68.04761904761905</v>
      </c>
      <c r="AV50" s="6" t="n">
        <v>18.047619047619047</v>
      </c>
      <c r="AW50" s="6" t="n">
        <v>14.80952380952381</v>
      </c>
      <c r="AX50" s="6" t="n">
        <v>1.4285714285714286</v>
      </c>
      <c r="AY50" s="6" t="n">
        <v>4.142857142857143</v>
      </c>
      <c r="AZ50" s="7" t="n">
        <v>1116.6190476190473</v>
      </c>
      <c r="BA50" s="8"/>
      <c r="BD50" s="9"/>
    </row>
    <row r="51" spans="1:56" x14ac:dyDescent="0.2">
      <c r="A51" s="1" t="s">
        <v>52</v>
      </c>
      <c r="B51" s="6" t="n">
        <v>4.714285714285714</v>
      </c>
      <c r="C51" s="6" t="n">
        <v>2.619047619047619</v>
      </c>
      <c r="D51" s="6" t="n">
        <v>1.4761904761904763</v>
      </c>
      <c r="E51" s="6" t="n">
        <v>1.5238095238095237</v>
      </c>
      <c r="F51" s="6" t="n">
        <v>11.761904761904763</v>
      </c>
      <c r="G51" s="6" t="n">
        <v>3.0</v>
      </c>
      <c r="H51" s="6" t="n">
        <v>21.333333333333332</v>
      </c>
      <c r="I51" s="6" t="n">
        <v>14.523809523809524</v>
      </c>
      <c r="J51" s="6" t="n">
        <v>15.904761904761905</v>
      </c>
      <c r="K51" s="6" t="n">
        <v>4.9523809523809526</v>
      </c>
      <c r="L51" s="6" t="n">
        <v>4.190476190476191</v>
      </c>
      <c r="M51" s="6" t="n">
        <v>5.666666666666667</v>
      </c>
      <c r="N51" s="6" t="n">
        <v>3.9523809523809526</v>
      </c>
      <c r="O51" s="6" t="n">
        <v>2.619047619047619</v>
      </c>
      <c r="P51" s="6" t="n">
        <v>3.619047619047619</v>
      </c>
      <c r="Q51" s="6" t="n">
        <v>1.3333333333333333</v>
      </c>
      <c r="R51" s="6" t="n">
        <v>0.7619047619047619</v>
      </c>
      <c r="S51" s="6" t="n">
        <v>1.5238095238095237</v>
      </c>
      <c r="T51" s="6" t="n">
        <v>53.523809523809526</v>
      </c>
      <c r="U51" s="6" t="n">
        <v>16.61904761904762</v>
      </c>
      <c r="V51" s="6" t="n">
        <v>26.38095238095238</v>
      </c>
      <c r="W51" s="6" t="n">
        <v>5.523809523809524</v>
      </c>
      <c r="X51" s="6" t="n">
        <v>5.666666666666667</v>
      </c>
      <c r="Y51" s="6" t="n">
        <v>8.142857142857142</v>
      </c>
      <c r="Z51" s="6" t="n">
        <v>6.428571428571429</v>
      </c>
      <c r="AA51" s="6" t="n">
        <v>30.714285714285715</v>
      </c>
      <c r="AB51" s="6" t="n">
        <v>28.80952380952381</v>
      </c>
      <c r="AC51" s="6" t="n">
        <v>50.57142857142857</v>
      </c>
      <c r="AD51" s="6" t="n">
        <v>33.61904761904762</v>
      </c>
      <c r="AE51" s="6" t="n">
        <v>16.095238095238095</v>
      </c>
      <c r="AF51" s="6" t="n">
        <v>12.0</v>
      </c>
      <c r="AG51" s="6" t="n">
        <v>4.666666666666667</v>
      </c>
      <c r="AH51" s="6" t="n">
        <v>6.904761904761905</v>
      </c>
      <c r="AI51" s="6" t="n">
        <v>4.666666666666667</v>
      </c>
      <c r="AJ51" s="6" t="n">
        <v>3.0</v>
      </c>
      <c r="AK51" s="6" t="n">
        <v>0.09523809523809523</v>
      </c>
      <c r="AL51" s="6" t="n">
        <v>1.5238095238095237</v>
      </c>
      <c r="AM51" s="6" t="n">
        <v>12.904761904761905</v>
      </c>
      <c r="AN51" s="6" t="n">
        <v>9.047619047619047</v>
      </c>
      <c r="AO51" s="6" t="n">
        <v>2.0952380952380953</v>
      </c>
      <c r="AP51" s="6" t="n">
        <v>2.7142857142857144</v>
      </c>
      <c r="AQ51" s="6" t="n">
        <v>8.761904761904763</v>
      </c>
      <c r="AR51" s="6" t="n">
        <v>1.7619047619047619</v>
      </c>
      <c r="AS51" s="6" t="n">
        <v>1.0</v>
      </c>
      <c r="AT51" s="6" t="n">
        <v>2.2857142857142856</v>
      </c>
      <c r="AU51" s="6" t="n">
        <v>1.2380952380952381</v>
      </c>
      <c r="AV51" s="6" t="n">
        <v>0.2857142857142857</v>
      </c>
      <c r="AW51" s="6" t="n">
        <v>1.8095238095238095</v>
      </c>
      <c r="AX51" s="6" t="n">
        <v>1.5238095238095237</v>
      </c>
      <c r="AY51" s="6" t="n">
        <v>16.857142857142858</v>
      </c>
      <c r="AZ51" s="7" t="n">
        <v>482.71428571428555</v>
      </c>
      <c r="BA51" s="8"/>
      <c r="BD51" s="9"/>
    </row>
    <row r="52" spans="1:56" x14ac:dyDescent="0.2">
      <c r="A52" s="1" t="s">
        <v>53</v>
      </c>
      <c r="B52" s="6" t="n">
        <v>9.0</v>
      </c>
      <c r="C52" s="6" t="n">
        <v>8.19047619047619</v>
      </c>
      <c r="D52" s="6" t="n">
        <v>3.1904761904761907</v>
      </c>
      <c r="E52" s="6" t="n">
        <v>2.1904761904761907</v>
      </c>
      <c r="F52" s="6" t="n">
        <v>23.904761904761905</v>
      </c>
      <c r="G52" s="6" t="n">
        <v>8.714285714285714</v>
      </c>
      <c r="H52" s="6" t="n">
        <v>60.285714285714285</v>
      </c>
      <c r="I52" s="6" t="n">
        <v>50.285714285714285</v>
      </c>
      <c r="J52" s="6" t="n">
        <v>75.47619047619048</v>
      </c>
      <c r="K52" s="6" t="n">
        <v>11.523809523809524</v>
      </c>
      <c r="L52" s="6" t="n">
        <v>11.333333333333334</v>
      </c>
      <c r="M52" s="6" t="n">
        <v>20.904761904761905</v>
      </c>
      <c r="N52" s="6" t="n">
        <v>15.19047619047619</v>
      </c>
      <c r="O52" s="6" t="n">
        <v>6.095238095238095</v>
      </c>
      <c r="P52" s="6" t="n">
        <v>6.476190476190476</v>
      </c>
      <c r="Q52" s="6" t="n">
        <v>3.1904761904761907</v>
      </c>
      <c r="R52" s="6" t="n">
        <v>3.7142857142857144</v>
      </c>
      <c r="S52" s="6" t="n">
        <v>5.0476190476190474</v>
      </c>
      <c r="T52" s="6" t="n">
        <v>77.19047619047619</v>
      </c>
      <c r="U52" s="6" t="n">
        <v>32.61904761904762</v>
      </c>
      <c r="V52" s="6" t="n">
        <v>63.714285714285715</v>
      </c>
      <c r="W52" s="6" t="n">
        <v>10.571428571428571</v>
      </c>
      <c r="X52" s="6" t="n">
        <v>5.904761904761905</v>
      </c>
      <c r="Y52" s="6" t="n">
        <v>21.19047619047619</v>
      </c>
      <c r="Z52" s="6" t="n">
        <v>10.619047619047619</v>
      </c>
      <c r="AA52" s="6" t="n">
        <v>212.8095238095238</v>
      </c>
      <c r="AB52" s="6" t="n">
        <v>179.33333333333334</v>
      </c>
      <c r="AC52" s="6" t="n">
        <v>174.85714285714286</v>
      </c>
      <c r="AD52" s="6" t="n">
        <v>164.76190476190476</v>
      </c>
      <c r="AE52" s="6" t="n">
        <v>54.42857142857143</v>
      </c>
      <c r="AF52" s="6" t="n">
        <v>41.095238095238095</v>
      </c>
      <c r="AG52" s="6" t="n">
        <v>25.666666666666668</v>
      </c>
      <c r="AH52" s="6" t="n">
        <v>18.047619047619047</v>
      </c>
      <c r="AI52" s="6" t="n">
        <v>17.571428571428573</v>
      </c>
      <c r="AJ52" s="6" t="n">
        <v>13.047619047619047</v>
      </c>
      <c r="AK52" s="6" t="n">
        <v>2.3333333333333335</v>
      </c>
      <c r="AL52" s="6" t="n">
        <v>4.142857142857143</v>
      </c>
      <c r="AM52" s="6" t="n">
        <v>18.428571428571427</v>
      </c>
      <c r="AN52" s="6" t="n">
        <v>19.523809523809526</v>
      </c>
      <c r="AO52" s="6" t="n">
        <v>10.714285714285714</v>
      </c>
      <c r="AP52" s="6" t="n">
        <v>12.714285714285714</v>
      </c>
      <c r="AQ52" s="6" t="n">
        <v>61.95238095238095</v>
      </c>
      <c r="AR52" s="6" t="n">
        <v>8.904761904761905</v>
      </c>
      <c r="AS52" s="6" t="n">
        <v>1.0476190476190477</v>
      </c>
      <c r="AT52" s="6" t="n">
        <v>16.38095238095238</v>
      </c>
      <c r="AU52" s="6" t="n">
        <v>6.142857142857143</v>
      </c>
      <c r="AV52" s="6" t="n">
        <v>3.619047619047619</v>
      </c>
      <c r="AW52" s="6" t="n">
        <v>3.761904761904762</v>
      </c>
      <c r="AX52" s="6" t="n">
        <v>20.476190476190474</v>
      </c>
      <c r="AY52" s="6" t="n">
        <v>13.80952380952381</v>
      </c>
      <c r="AZ52" s="7" t="n">
        <v>1652.095238095238</v>
      </c>
      <c r="BA52" s="8"/>
      <c r="BD52" s="9"/>
    </row>
    <row r="53" spans="1:56" x14ac:dyDescent="0.2">
      <c r="A53" s="5" t="s">
        <v>38</v>
      </c>
      <c r="B53" s="6" t="n">
        <v>2135.428571428571</v>
      </c>
      <c r="C53" s="6" t="n">
        <v>3231.1428571428573</v>
      </c>
      <c r="D53" s="6" t="n">
        <v>1738.6666666666665</v>
      </c>
      <c r="E53" s="6" t="n">
        <v>1579.571428571429</v>
      </c>
      <c r="F53" s="6" t="n">
        <v>4502.571428571428</v>
      </c>
      <c r="G53" s="6" t="n">
        <v>1779.1428571428578</v>
      </c>
      <c r="H53" s="6" t="n">
        <v>3315.5238095238105</v>
      </c>
      <c r="I53" s="6" t="n">
        <v>4079.095238095237</v>
      </c>
      <c r="J53" s="6" t="n">
        <v>4562.857142857142</v>
      </c>
      <c r="K53" s="6" t="n">
        <v>2513.3809523809523</v>
      </c>
      <c r="L53" s="6" t="n">
        <v>3426.571428571429</v>
      </c>
      <c r="M53" s="6" t="n">
        <v>2204.7142857142853</v>
      </c>
      <c r="N53" s="6" t="n">
        <v>2807.619047619048</v>
      </c>
      <c r="O53" s="6" t="n">
        <v>2282.8095238095243</v>
      </c>
      <c r="P53" s="6" t="n">
        <v>1872.6190476190477</v>
      </c>
      <c r="Q53" s="6" t="n">
        <v>1293.857142857143</v>
      </c>
      <c r="R53" s="6" t="n">
        <v>1633.4761904761906</v>
      </c>
      <c r="S53" s="6" t="n">
        <v>1802.0476190476193</v>
      </c>
      <c r="T53" s="6" t="n">
        <v>2210.9047619047624</v>
      </c>
      <c r="U53" s="6" t="n">
        <v>2043.3333333333333</v>
      </c>
      <c r="V53" s="6" t="n">
        <v>2334.8571428571427</v>
      </c>
      <c r="W53" s="6" t="n">
        <v>1325.1428571428576</v>
      </c>
      <c r="X53" s="6" t="n">
        <v>1067.3809523809525</v>
      </c>
      <c r="Y53" s="6" t="n">
        <v>1997.4285714285716</v>
      </c>
      <c r="Z53" s="6" t="n">
        <v>3125.52380952381</v>
      </c>
      <c r="AA53" s="6" t="n">
        <v>14309.952380952383</v>
      </c>
      <c r="AB53" s="6" t="n">
        <v>11272.190476190477</v>
      </c>
      <c r="AC53" s="6" t="n">
        <v>11288.190476190477</v>
      </c>
      <c r="AD53" s="6" t="n">
        <v>8294.857142857145</v>
      </c>
      <c r="AE53" s="6" t="n">
        <v>5084.000000000001</v>
      </c>
      <c r="AF53" s="6" t="n">
        <v>4838.857142857143</v>
      </c>
      <c r="AG53" s="6" t="n">
        <v>2908.761904761904</v>
      </c>
      <c r="AH53" s="6" t="n">
        <v>3551.190476190476</v>
      </c>
      <c r="AI53" s="6" t="n">
        <v>3562.7619047619046</v>
      </c>
      <c r="AJ53" s="6" t="n">
        <v>1386.5714285714282</v>
      </c>
      <c r="AK53" s="6" t="n">
        <v>1053.5714285714287</v>
      </c>
      <c r="AL53" s="6" t="n">
        <v>2794.380952380953</v>
      </c>
      <c r="AM53" s="6" t="n">
        <v>552.2857142857144</v>
      </c>
      <c r="AN53" s="6" t="n">
        <v>1613.238095238095</v>
      </c>
      <c r="AO53" s="6" t="n">
        <v>1205.4285714285716</v>
      </c>
      <c r="AP53" s="6" t="n">
        <v>1254.190476190476</v>
      </c>
      <c r="AQ53" s="6" t="n">
        <v>4181.714285714285</v>
      </c>
      <c r="AR53" s="6" t="n">
        <v>2008.333333333333</v>
      </c>
      <c r="AS53" s="6" t="n">
        <v>1155.9047619047617</v>
      </c>
      <c r="AT53" s="6" t="n">
        <v>677.333333333333</v>
      </c>
      <c r="AU53" s="6" t="n">
        <v>1173.9999999999998</v>
      </c>
      <c r="AV53" s="6" t="n">
        <v>1050.809523809524</v>
      </c>
      <c r="AW53" s="6" t="n">
        <v>1077.0476190476195</v>
      </c>
      <c r="AX53" s="6" t="n">
        <v>505.28571428571416</v>
      </c>
      <c r="AY53" s="6" t="n">
        <v>1629.4761904761904</v>
      </c>
      <c r="AZ53" s="7" t="n">
        <v>149296.00000000003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45108.0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32.4</v>
      </c>
      <c r="C3" s="6" t="n">
        <v>34.0</v>
      </c>
      <c r="D3" s="6" t="n">
        <v>46.8</v>
      </c>
      <c r="E3" s="6" t="n">
        <v>24.6</v>
      </c>
      <c r="F3" s="6" t="n">
        <v>147.6</v>
      </c>
      <c r="G3" s="6" t="n">
        <v>29.0</v>
      </c>
      <c r="H3" s="6" t="n">
        <v>49.8</v>
      </c>
      <c r="I3" s="6" t="n">
        <v>27.4</v>
      </c>
      <c r="J3" s="6" t="n">
        <v>42.4</v>
      </c>
      <c r="K3" s="6" t="n">
        <v>8.8</v>
      </c>
      <c r="L3" s="6" t="n">
        <v>33.6</v>
      </c>
      <c r="M3" s="6" t="n">
        <v>24.0</v>
      </c>
      <c r="N3" s="6" t="n">
        <v>11.2</v>
      </c>
      <c r="O3" s="6" t="n">
        <v>8.8</v>
      </c>
      <c r="P3" s="6" t="n">
        <v>9.6</v>
      </c>
      <c r="Q3" s="6" t="n">
        <v>5.0</v>
      </c>
      <c r="R3" s="6" t="n">
        <v>4.6</v>
      </c>
      <c r="S3" s="6" t="n">
        <v>2.8</v>
      </c>
      <c r="T3" s="6" t="n">
        <v>6.4</v>
      </c>
      <c r="U3" s="6" t="n">
        <v>5.2</v>
      </c>
      <c r="V3" s="6" t="n">
        <v>5.2</v>
      </c>
      <c r="W3" s="6" t="n">
        <v>5.4</v>
      </c>
      <c r="X3" s="6" t="n">
        <v>3.6</v>
      </c>
      <c r="Y3" s="6" t="n">
        <v>6.8</v>
      </c>
      <c r="Z3" s="6" t="n">
        <v>11.6</v>
      </c>
      <c r="AA3" s="6" t="n">
        <v>93.2</v>
      </c>
      <c r="AB3" s="6" t="n">
        <v>51.0</v>
      </c>
      <c r="AC3" s="6" t="n">
        <v>162.6</v>
      </c>
      <c r="AD3" s="6" t="n">
        <v>60.6</v>
      </c>
      <c r="AE3" s="6" t="n">
        <v>49.8</v>
      </c>
      <c r="AF3" s="6" t="n">
        <v>75.0</v>
      </c>
      <c r="AG3" s="6" t="n">
        <v>14.2</v>
      </c>
      <c r="AH3" s="6" t="n">
        <v>17.6</v>
      </c>
      <c r="AI3" s="6" t="n">
        <v>15.8</v>
      </c>
      <c r="AJ3" s="6" t="n">
        <v>5.8</v>
      </c>
      <c r="AK3" s="6" t="n">
        <v>2.8</v>
      </c>
      <c r="AL3" s="6" t="n">
        <v>2.6</v>
      </c>
      <c r="AM3" s="6" t="n">
        <v>1.4</v>
      </c>
      <c r="AN3" s="6" t="n">
        <v>5.2</v>
      </c>
      <c r="AO3" s="6" t="n">
        <v>4.0</v>
      </c>
      <c r="AP3" s="6" t="n">
        <v>7.6</v>
      </c>
      <c r="AQ3" s="6" t="n">
        <v>30.4</v>
      </c>
      <c r="AR3" s="6" t="n">
        <v>10.4</v>
      </c>
      <c r="AS3" s="6" t="n">
        <v>1.4</v>
      </c>
      <c r="AT3" s="6" t="n">
        <v>3.8</v>
      </c>
      <c r="AU3" s="6" t="n">
        <v>8.4</v>
      </c>
      <c r="AV3" s="6" t="n">
        <v>5.4</v>
      </c>
      <c r="AW3" s="6" t="n">
        <v>9.8</v>
      </c>
      <c r="AX3" s="6" t="n">
        <v>5.6</v>
      </c>
      <c r="AY3" s="6" t="n">
        <v>5.2</v>
      </c>
      <c r="AZ3" s="7" t="n">
        <v>1236.2000000000003</v>
      </c>
      <c r="BA3" s="8"/>
      <c r="BD3" s="14"/>
      <c r="BG3" s="9"/>
      <c r="BH3" s="10"/>
    </row>
    <row r="4" spans="1:62" x14ac:dyDescent="0.2">
      <c r="A4" s="1" t="s">
        <v>3</v>
      </c>
      <c r="B4" s="6" t="n">
        <v>45.6</v>
      </c>
      <c r="C4" s="6" t="n">
        <v>17.8</v>
      </c>
      <c r="D4" s="6" t="n">
        <v>30.2</v>
      </c>
      <c r="E4" s="6" t="n">
        <v>25.2</v>
      </c>
      <c r="F4" s="6" t="n">
        <v>156.0</v>
      </c>
      <c r="G4" s="6" t="n">
        <v>38.4</v>
      </c>
      <c r="H4" s="6" t="n">
        <v>50.2</v>
      </c>
      <c r="I4" s="6" t="n">
        <v>54.6</v>
      </c>
      <c r="J4" s="6" t="n">
        <v>66.0</v>
      </c>
      <c r="K4" s="6" t="n">
        <v>13.0</v>
      </c>
      <c r="L4" s="6" t="n">
        <v>49.0</v>
      </c>
      <c r="M4" s="6" t="n">
        <v>37.4</v>
      </c>
      <c r="N4" s="6" t="n">
        <v>17.6</v>
      </c>
      <c r="O4" s="6" t="n">
        <v>15.8</v>
      </c>
      <c r="P4" s="6" t="n">
        <v>14.2</v>
      </c>
      <c r="Q4" s="6" t="n">
        <v>7.8</v>
      </c>
      <c r="R4" s="6" t="n">
        <v>10.4</v>
      </c>
      <c r="S4" s="6" t="n">
        <v>7.8</v>
      </c>
      <c r="T4" s="6" t="n">
        <v>6.8</v>
      </c>
      <c r="U4" s="6" t="n">
        <v>5.0</v>
      </c>
      <c r="V4" s="6" t="n">
        <v>8.8</v>
      </c>
      <c r="W4" s="6" t="n">
        <v>3.2</v>
      </c>
      <c r="X4" s="6" t="n">
        <v>1.8</v>
      </c>
      <c r="Y4" s="6" t="n">
        <v>14.2</v>
      </c>
      <c r="Z4" s="6" t="n">
        <v>10.4</v>
      </c>
      <c r="AA4" s="6" t="n">
        <v>165.4</v>
      </c>
      <c r="AB4" s="6" t="n">
        <v>117.2</v>
      </c>
      <c r="AC4" s="6" t="n">
        <v>275.8</v>
      </c>
      <c r="AD4" s="6" t="n">
        <v>99.4</v>
      </c>
      <c r="AE4" s="6" t="n">
        <v>63.4</v>
      </c>
      <c r="AF4" s="6" t="n">
        <v>65.4</v>
      </c>
      <c r="AG4" s="6" t="n">
        <v>16.4</v>
      </c>
      <c r="AH4" s="6" t="n">
        <v>21.4</v>
      </c>
      <c r="AI4" s="6" t="n">
        <v>26.0</v>
      </c>
      <c r="AJ4" s="6" t="n">
        <v>6.8</v>
      </c>
      <c r="AK4" s="6" t="n">
        <v>1.8</v>
      </c>
      <c r="AL4" s="6" t="n">
        <v>8.2</v>
      </c>
      <c r="AM4" s="6" t="n">
        <v>1.0</v>
      </c>
      <c r="AN4" s="6" t="n">
        <v>5.8</v>
      </c>
      <c r="AO4" s="6" t="n">
        <v>6.8</v>
      </c>
      <c r="AP4" s="6" t="n">
        <v>8.0</v>
      </c>
      <c r="AQ4" s="6" t="n">
        <v>44.8</v>
      </c>
      <c r="AR4" s="6" t="n">
        <v>10.8</v>
      </c>
      <c r="AS4" s="6" t="n">
        <v>3.2</v>
      </c>
      <c r="AT4" s="6" t="n">
        <v>12.2</v>
      </c>
      <c r="AU4" s="6" t="n">
        <v>11.6</v>
      </c>
      <c r="AV4" s="6" t="n">
        <v>15.6</v>
      </c>
      <c r="AW4" s="6" t="n">
        <v>15.0</v>
      </c>
      <c r="AX4" s="6" t="n">
        <v>3.0</v>
      </c>
      <c r="AY4" s="6" t="n">
        <v>5.4</v>
      </c>
      <c r="AZ4" s="7" t="n">
        <v>1717.6000000000001</v>
      </c>
      <c r="BA4" s="8"/>
      <c r="BD4" s="14"/>
      <c r="BG4" s="9"/>
      <c r="BH4" s="10"/>
    </row>
    <row r="5" spans="1:62" x14ac:dyDescent="0.2">
      <c r="A5" s="1" t="s">
        <v>4</v>
      </c>
      <c r="B5" s="6" t="n">
        <v>47.4</v>
      </c>
      <c r="C5" s="6" t="n">
        <v>28.0</v>
      </c>
      <c r="D5" s="6" t="n">
        <v>10.8</v>
      </c>
      <c r="E5" s="6" t="n">
        <v>22.0</v>
      </c>
      <c r="F5" s="6" t="n">
        <v>133.0</v>
      </c>
      <c r="G5" s="6" t="n">
        <v>29.0</v>
      </c>
      <c r="H5" s="6" t="n">
        <v>35.6</v>
      </c>
      <c r="I5" s="6" t="n">
        <v>41.2</v>
      </c>
      <c r="J5" s="6" t="n">
        <v>45.0</v>
      </c>
      <c r="K5" s="6" t="n">
        <v>14.8</v>
      </c>
      <c r="L5" s="6" t="n">
        <v>17.2</v>
      </c>
      <c r="M5" s="6" t="n">
        <v>25.4</v>
      </c>
      <c r="N5" s="6" t="n">
        <v>6.6</v>
      </c>
      <c r="O5" s="6" t="n">
        <v>6.0</v>
      </c>
      <c r="P5" s="6" t="n">
        <v>7.0</v>
      </c>
      <c r="Q5" s="6" t="n">
        <v>4.6</v>
      </c>
      <c r="R5" s="6" t="n">
        <v>5.2</v>
      </c>
      <c r="S5" s="6" t="n">
        <v>6.0</v>
      </c>
      <c r="T5" s="6" t="n">
        <v>5.8</v>
      </c>
      <c r="U5" s="6" t="n">
        <v>3.4</v>
      </c>
      <c r="V5" s="6" t="n">
        <v>7.6</v>
      </c>
      <c r="W5" s="6" t="n">
        <v>4.8</v>
      </c>
      <c r="X5" s="6" t="n">
        <v>2.0</v>
      </c>
      <c r="Y5" s="6" t="n">
        <v>7.4</v>
      </c>
      <c r="Z5" s="6" t="n">
        <v>4.0</v>
      </c>
      <c r="AA5" s="6" t="n">
        <v>101.4</v>
      </c>
      <c r="AB5" s="6" t="n">
        <v>68.2</v>
      </c>
      <c r="AC5" s="6" t="n">
        <v>121.4</v>
      </c>
      <c r="AD5" s="6" t="n">
        <v>61.0</v>
      </c>
      <c r="AE5" s="6" t="n">
        <v>37.2</v>
      </c>
      <c r="AF5" s="6" t="n">
        <v>30.2</v>
      </c>
      <c r="AG5" s="6" t="n">
        <v>10.8</v>
      </c>
      <c r="AH5" s="6" t="n">
        <v>5.6</v>
      </c>
      <c r="AI5" s="6" t="n">
        <v>6.2</v>
      </c>
      <c r="AJ5" s="6" t="n">
        <v>2.8</v>
      </c>
      <c r="AK5" s="6" t="n">
        <v>2.4</v>
      </c>
      <c r="AL5" s="6" t="n">
        <v>4.8</v>
      </c>
      <c r="AM5" s="6" t="n">
        <v>0.8</v>
      </c>
      <c r="AN5" s="6" t="n">
        <v>0.8</v>
      </c>
      <c r="AO5" s="6" t="n">
        <v>3.2</v>
      </c>
      <c r="AP5" s="6" t="n">
        <v>1.8</v>
      </c>
      <c r="AQ5" s="6" t="n">
        <v>36.0</v>
      </c>
      <c r="AR5" s="6" t="n">
        <v>6.2</v>
      </c>
      <c r="AS5" s="6" t="n">
        <v>1.4</v>
      </c>
      <c r="AT5" s="6" t="n">
        <v>10.8</v>
      </c>
      <c r="AU5" s="6" t="n">
        <v>1.6</v>
      </c>
      <c r="AV5" s="6" t="n">
        <v>7.2</v>
      </c>
      <c r="AW5" s="6" t="n">
        <v>4.2</v>
      </c>
      <c r="AX5" s="6" t="n">
        <v>0.4</v>
      </c>
      <c r="AY5" s="6" t="n">
        <v>2.4</v>
      </c>
      <c r="AZ5" s="7" t="n">
        <v>1048.6000000000001</v>
      </c>
      <c r="BA5" s="8"/>
      <c r="BD5" s="14"/>
    </row>
    <row r="6" spans="1:62" x14ac:dyDescent="0.2">
      <c r="A6" s="1" t="s">
        <v>5</v>
      </c>
      <c r="B6" s="6" t="n">
        <v>28.8</v>
      </c>
      <c r="C6" s="6" t="n">
        <v>27.2</v>
      </c>
      <c r="D6" s="6" t="n">
        <v>22.8</v>
      </c>
      <c r="E6" s="6" t="n">
        <v>18.0</v>
      </c>
      <c r="F6" s="6" t="n">
        <v>42.4</v>
      </c>
      <c r="G6" s="6" t="n">
        <v>17.0</v>
      </c>
      <c r="H6" s="6" t="n">
        <v>27.2</v>
      </c>
      <c r="I6" s="6" t="n">
        <v>35.6</v>
      </c>
      <c r="J6" s="6" t="n">
        <v>31.4</v>
      </c>
      <c r="K6" s="6" t="n">
        <v>8.8</v>
      </c>
      <c r="L6" s="6" t="n">
        <v>20.4</v>
      </c>
      <c r="M6" s="6" t="n">
        <v>20.0</v>
      </c>
      <c r="N6" s="6" t="n">
        <v>9.6</v>
      </c>
      <c r="O6" s="6" t="n">
        <v>4.8</v>
      </c>
      <c r="P6" s="6" t="n">
        <v>7.0</v>
      </c>
      <c r="Q6" s="6" t="n">
        <v>2.8</v>
      </c>
      <c r="R6" s="6" t="n">
        <v>3.6</v>
      </c>
      <c r="S6" s="6" t="n">
        <v>7.6</v>
      </c>
      <c r="T6" s="6" t="n">
        <v>4.8</v>
      </c>
      <c r="U6" s="6" t="n">
        <v>4.0</v>
      </c>
      <c r="V6" s="6" t="n">
        <v>6.4</v>
      </c>
      <c r="W6" s="6" t="n">
        <v>2.0</v>
      </c>
      <c r="X6" s="6" t="n">
        <v>2.2</v>
      </c>
      <c r="Y6" s="6" t="n">
        <v>4.0</v>
      </c>
      <c r="Z6" s="6" t="n">
        <v>3.2</v>
      </c>
      <c r="AA6" s="6" t="n">
        <v>138.2</v>
      </c>
      <c r="AB6" s="6" t="n">
        <v>83.8</v>
      </c>
      <c r="AC6" s="6" t="n">
        <v>106.0</v>
      </c>
      <c r="AD6" s="6" t="n">
        <v>75.8</v>
      </c>
      <c r="AE6" s="6" t="n">
        <v>49.8</v>
      </c>
      <c r="AF6" s="6" t="n">
        <v>40.6</v>
      </c>
      <c r="AG6" s="6" t="n">
        <v>14.4</v>
      </c>
      <c r="AH6" s="6" t="n">
        <v>7.2</v>
      </c>
      <c r="AI6" s="6" t="n">
        <v>8.8</v>
      </c>
      <c r="AJ6" s="6" t="n">
        <v>4.2</v>
      </c>
      <c r="AK6" s="6" t="n">
        <v>1.2</v>
      </c>
      <c r="AL6" s="6" t="n">
        <v>4.0</v>
      </c>
      <c r="AM6" s="6" t="n">
        <v>0.6</v>
      </c>
      <c r="AN6" s="6" t="n">
        <v>3.2</v>
      </c>
      <c r="AO6" s="6" t="n">
        <v>1.4</v>
      </c>
      <c r="AP6" s="6" t="n">
        <v>1.8</v>
      </c>
      <c r="AQ6" s="6" t="n">
        <v>43.8</v>
      </c>
      <c r="AR6" s="6" t="n">
        <v>9.8</v>
      </c>
      <c r="AS6" s="6" t="n">
        <v>1.4</v>
      </c>
      <c r="AT6" s="6" t="n">
        <v>11.4</v>
      </c>
      <c r="AU6" s="6" t="n">
        <v>4.0</v>
      </c>
      <c r="AV6" s="6" t="n">
        <v>6.2</v>
      </c>
      <c r="AW6" s="6" t="n">
        <v>9.4</v>
      </c>
      <c r="AX6" s="6" t="n">
        <v>0.6</v>
      </c>
      <c r="AY6" s="6" t="n">
        <v>1.2</v>
      </c>
      <c r="AZ6" s="7" t="n">
        <v>990.4</v>
      </c>
      <c r="BA6" s="8"/>
      <c r="BD6" s="6"/>
    </row>
    <row r="7" spans="1:62" x14ac:dyDescent="0.2">
      <c r="A7" s="1" t="s">
        <v>6</v>
      </c>
      <c r="B7" s="6" t="n">
        <v>165.4</v>
      </c>
      <c r="C7" s="6" t="n">
        <v>169.8</v>
      </c>
      <c r="D7" s="6" t="n">
        <v>139.4</v>
      </c>
      <c r="E7" s="6" t="n">
        <v>56.2</v>
      </c>
      <c r="F7" s="6" t="n">
        <v>55.6</v>
      </c>
      <c r="G7" s="6" t="n">
        <v>75.0</v>
      </c>
      <c r="H7" s="6" t="n">
        <v>77.6</v>
      </c>
      <c r="I7" s="6" t="n">
        <v>100.2</v>
      </c>
      <c r="J7" s="6" t="n">
        <v>116.8</v>
      </c>
      <c r="K7" s="6" t="n">
        <v>35.2</v>
      </c>
      <c r="L7" s="6" t="n">
        <v>66.0</v>
      </c>
      <c r="M7" s="6" t="n">
        <v>38.0</v>
      </c>
      <c r="N7" s="6" t="n">
        <v>31.2</v>
      </c>
      <c r="O7" s="6" t="n">
        <v>26.8</v>
      </c>
      <c r="P7" s="6" t="n">
        <v>26.2</v>
      </c>
      <c r="Q7" s="6" t="n">
        <v>12.0</v>
      </c>
      <c r="R7" s="6" t="n">
        <v>24.4</v>
      </c>
      <c r="S7" s="6" t="n">
        <v>28.2</v>
      </c>
      <c r="T7" s="6" t="n">
        <v>13.8</v>
      </c>
      <c r="U7" s="6" t="n">
        <v>12.4</v>
      </c>
      <c r="V7" s="6" t="n">
        <v>24.8</v>
      </c>
      <c r="W7" s="6" t="n">
        <v>11.2</v>
      </c>
      <c r="X7" s="6" t="n">
        <v>12.0</v>
      </c>
      <c r="Y7" s="6" t="n">
        <v>8.2</v>
      </c>
      <c r="Z7" s="6" t="n">
        <v>22.6</v>
      </c>
      <c r="AA7" s="6" t="n">
        <v>357.0</v>
      </c>
      <c r="AB7" s="6" t="n">
        <v>195.2</v>
      </c>
      <c r="AC7" s="6" t="n">
        <v>336.6</v>
      </c>
      <c r="AD7" s="6" t="n">
        <v>179.2</v>
      </c>
      <c r="AE7" s="6" t="n">
        <v>110.4</v>
      </c>
      <c r="AF7" s="6" t="n">
        <v>73.6</v>
      </c>
      <c r="AG7" s="6" t="n">
        <v>47.0</v>
      </c>
      <c r="AH7" s="6" t="n">
        <v>20.6</v>
      </c>
      <c r="AI7" s="6" t="n">
        <v>24.4</v>
      </c>
      <c r="AJ7" s="6" t="n">
        <v>6.2</v>
      </c>
      <c r="AK7" s="6" t="n">
        <v>5.4</v>
      </c>
      <c r="AL7" s="6" t="n">
        <v>26.4</v>
      </c>
      <c r="AM7" s="6" t="n">
        <v>2.0</v>
      </c>
      <c r="AN7" s="6" t="n">
        <v>8.6</v>
      </c>
      <c r="AO7" s="6" t="n">
        <v>7.2</v>
      </c>
      <c r="AP7" s="6" t="n">
        <v>8.2</v>
      </c>
      <c r="AQ7" s="6" t="n">
        <v>88.4</v>
      </c>
      <c r="AR7" s="6" t="n">
        <v>42.8</v>
      </c>
      <c r="AS7" s="6" t="n">
        <v>7.8</v>
      </c>
      <c r="AT7" s="6" t="n">
        <v>24.8</v>
      </c>
      <c r="AU7" s="6" t="n">
        <v>15.4</v>
      </c>
      <c r="AV7" s="6" t="n">
        <v>44.8</v>
      </c>
      <c r="AW7" s="6" t="n">
        <v>60.6</v>
      </c>
      <c r="AX7" s="6" t="n">
        <v>2.2</v>
      </c>
      <c r="AY7" s="6" t="n">
        <v>7.2</v>
      </c>
      <c r="AZ7" s="7" t="n">
        <v>3051.0000000000005</v>
      </c>
      <c r="BA7" s="8"/>
      <c r="BD7" s="6"/>
    </row>
    <row r="8" spans="1:62" x14ac:dyDescent="0.2">
      <c r="A8" s="1" t="s">
        <v>7</v>
      </c>
      <c r="B8" s="6" t="n">
        <v>34.8</v>
      </c>
      <c r="C8" s="6" t="n">
        <v>36.6</v>
      </c>
      <c r="D8" s="6" t="n">
        <v>27.6</v>
      </c>
      <c r="E8" s="6" t="n">
        <v>19.8</v>
      </c>
      <c r="F8" s="6" t="n">
        <v>69.2</v>
      </c>
      <c r="G8" s="6" t="n">
        <v>19.4</v>
      </c>
      <c r="H8" s="6" t="n">
        <v>26.4</v>
      </c>
      <c r="I8" s="6" t="n">
        <v>39.8</v>
      </c>
      <c r="J8" s="6" t="n">
        <v>43.8</v>
      </c>
      <c r="K8" s="6" t="n">
        <v>10.2</v>
      </c>
      <c r="L8" s="6" t="n">
        <v>32.0</v>
      </c>
      <c r="M8" s="6" t="n">
        <v>25.6</v>
      </c>
      <c r="N8" s="6" t="n">
        <v>13.2</v>
      </c>
      <c r="O8" s="6" t="n">
        <v>10.8</v>
      </c>
      <c r="P8" s="6" t="n">
        <v>9.2</v>
      </c>
      <c r="Q8" s="6" t="n">
        <v>2.8</v>
      </c>
      <c r="R8" s="6" t="n">
        <v>5.6</v>
      </c>
      <c r="S8" s="6" t="n">
        <v>5.8</v>
      </c>
      <c r="T8" s="6" t="n">
        <v>4.6</v>
      </c>
      <c r="U8" s="6" t="n">
        <v>2.8</v>
      </c>
      <c r="V8" s="6" t="n">
        <v>3.8</v>
      </c>
      <c r="W8" s="6" t="n">
        <v>2.6</v>
      </c>
      <c r="X8" s="6" t="n">
        <v>1.2</v>
      </c>
      <c r="Y8" s="6" t="n">
        <v>3.6</v>
      </c>
      <c r="Z8" s="6" t="n">
        <v>9.6</v>
      </c>
      <c r="AA8" s="6" t="n">
        <v>118.0</v>
      </c>
      <c r="AB8" s="6" t="n">
        <v>69.2</v>
      </c>
      <c r="AC8" s="6" t="n">
        <v>106.6</v>
      </c>
      <c r="AD8" s="6" t="n">
        <v>79.6</v>
      </c>
      <c r="AE8" s="6" t="n">
        <v>55.4</v>
      </c>
      <c r="AF8" s="6" t="n">
        <v>38.8</v>
      </c>
      <c r="AG8" s="6" t="n">
        <v>11.8</v>
      </c>
      <c r="AH8" s="6" t="n">
        <v>8.4</v>
      </c>
      <c r="AI8" s="6" t="n">
        <v>7.0</v>
      </c>
      <c r="AJ8" s="6" t="n">
        <v>3.6</v>
      </c>
      <c r="AK8" s="6" t="n">
        <v>2.4</v>
      </c>
      <c r="AL8" s="6" t="n">
        <v>5.2</v>
      </c>
      <c r="AM8" s="6" t="n">
        <v>0.2</v>
      </c>
      <c r="AN8" s="6" t="n">
        <v>2.2</v>
      </c>
      <c r="AO8" s="6" t="n">
        <v>3.2</v>
      </c>
      <c r="AP8" s="6" t="n">
        <v>4.6</v>
      </c>
      <c r="AQ8" s="6" t="n">
        <v>33.8</v>
      </c>
      <c r="AR8" s="6" t="n">
        <v>9.8</v>
      </c>
      <c r="AS8" s="6" t="n">
        <v>1.2</v>
      </c>
      <c r="AT8" s="6" t="n">
        <v>7.6</v>
      </c>
      <c r="AU8" s="6" t="n">
        <v>3.2</v>
      </c>
      <c r="AV8" s="6" t="n">
        <v>8.8</v>
      </c>
      <c r="AW8" s="6" t="n">
        <v>9.2</v>
      </c>
      <c r="AX8" s="6" t="n">
        <v>0.4</v>
      </c>
      <c r="AY8" s="6" t="n">
        <v>3.2</v>
      </c>
      <c r="AZ8" s="7" t="n">
        <v>1054.2000000000005</v>
      </c>
      <c r="BA8" s="8"/>
      <c r="BD8" s="9"/>
    </row>
    <row r="9" spans="1:62" x14ac:dyDescent="0.2">
      <c r="A9" s="1" t="s">
        <v>8</v>
      </c>
      <c r="B9" s="6" t="n">
        <v>63.6</v>
      </c>
      <c r="C9" s="6" t="n">
        <v>56.0</v>
      </c>
      <c r="D9" s="6" t="n">
        <v>42.6</v>
      </c>
      <c r="E9" s="6" t="n">
        <v>33.2</v>
      </c>
      <c r="F9" s="6" t="n">
        <v>81.8</v>
      </c>
      <c r="G9" s="6" t="n">
        <v>34.0</v>
      </c>
      <c r="H9" s="6" t="n">
        <v>24.2</v>
      </c>
      <c r="I9" s="6" t="n">
        <v>49.6</v>
      </c>
      <c r="J9" s="6" t="n">
        <v>50.4</v>
      </c>
      <c r="K9" s="6" t="n">
        <v>11.0</v>
      </c>
      <c r="L9" s="6" t="n">
        <v>58.4</v>
      </c>
      <c r="M9" s="6" t="n">
        <v>42.6</v>
      </c>
      <c r="N9" s="6" t="n">
        <v>22.4</v>
      </c>
      <c r="O9" s="6" t="n">
        <v>18.4</v>
      </c>
      <c r="P9" s="6" t="n">
        <v>19.8</v>
      </c>
      <c r="Q9" s="6" t="n">
        <v>7.8</v>
      </c>
      <c r="R9" s="6" t="n">
        <v>12.6</v>
      </c>
      <c r="S9" s="6" t="n">
        <v>11.4</v>
      </c>
      <c r="T9" s="6" t="n">
        <v>31.8</v>
      </c>
      <c r="U9" s="6" t="n">
        <v>21.6</v>
      </c>
      <c r="V9" s="6" t="n">
        <v>28.0</v>
      </c>
      <c r="W9" s="6" t="n">
        <v>16.0</v>
      </c>
      <c r="X9" s="6" t="n">
        <v>12.0</v>
      </c>
      <c r="Y9" s="6" t="n">
        <v>28.0</v>
      </c>
      <c r="Z9" s="6" t="n">
        <v>22.0</v>
      </c>
      <c r="AA9" s="6" t="n">
        <v>226.6</v>
      </c>
      <c r="AB9" s="6" t="n">
        <v>146.8</v>
      </c>
      <c r="AC9" s="6" t="n">
        <v>234.2</v>
      </c>
      <c r="AD9" s="6" t="n">
        <v>166.6</v>
      </c>
      <c r="AE9" s="6" t="n">
        <v>161.8</v>
      </c>
      <c r="AF9" s="6" t="n">
        <v>101.4</v>
      </c>
      <c r="AG9" s="6" t="n">
        <v>31.8</v>
      </c>
      <c r="AH9" s="6" t="n">
        <v>21.4</v>
      </c>
      <c r="AI9" s="6" t="n">
        <v>17.0</v>
      </c>
      <c r="AJ9" s="6" t="n">
        <v>8.0</v>
      </c>
      <c r="AK9" s="6" t="n">
        <v>0.8</v>
      </c>
      <c r="AL9" s="6" t="n">
        <v>6.6</v>
      </c>
      <c r="AM9" s="6" t="n">
        <v>5.8</v>
      </c>
      <c r="AN9" s="6" t="n">
        <v>13.4</v>
      </c>
      <c r="AO9" s="6" t="n">
        <v>4.2</v>
      </c>
      <c r="AP9" s="6" t="n">
        <v>7.6</v>
      </c>
      <c r="AQ9" s="6" t="n">
        <v>57.6</v>
      </c>
      <c r="AR9" s="6" t="n">
        <v>13.8</v>
      </c>
      <c r="AS9" s="6" t="n">
        <v>3.4</v>
      </c>
      <c r="AT9" s="6" t="n">
        <v>10.0</v>
      </c>
      <c r="AU9" s="6" t="n">
        <v>12.0</v>
      </c>
      <c r="AV9" s="6" t="n">
        <v>28.0</v>
      </c>
      <c r="AW9" s="6" t="n">
        <v>18.0</v>
      </c>
      <c r="AX9" s="6" t="n">
        <v>7.0</v>
      </c>
      <c r="AY9" s="6" t="n">
        <v>20.8</v>
      </c>
      <c r="AZ9" s="7" t="n">
        <v>2123.7999999999997</v>
      </c>
      <c r="BA9" s="8"/>
      <c r="BD9" s="9"/>
    </row>
    <row r="10" spans="1:62" x14ac:dyDescent="0.2">
      <c r="A10" s="1">
        <v>19</v>
      </c>
      <c r="B10" s="6" t="n">
        <v>32.4</v>
      </c>
      <c r="C10" s="6" t="n">
        <v>63.2</v>
      </c>
      <c r="D10" s="6" t="n">
        <v>38.2</v>
      </c>
      <c r="E10" s="6" t="n">
        <v>42.6</v>
      </c>
      <c r="F10" s="6" t="n">
        <v>95.0</v>
      </c>
      <c r="G10" s="6" t="n">
        <v>38.8</v>
      </c>
      <c r="H10" s="6" t="n">
        <v>57.8</v>
      </c>
      <c r="I10" s="6" t="n">
        <v>29.6</v>
      </c>
      <c r="J10" s="6" t="n">
        <v>10.2</v>
      </c>
      <c r="K10" s="6" t="n">
        <v>6.8</v>
      </c>
      <c r="L10" s="6" t="n">
        <v>29.8</v>
      </c>
      <c r="M10" s="6" t="n">
        <v>39.0</v>
      </c>
      <c r="N10" s="6" t="n">
        <v>30.2</v>
      </c>
      <c r="O10" s="6" t="n">
        <v>19.8</v>
      </c>
      <c r="P10" s="6" t="n">
        <v>23.0</v>
      </c>
      <c r="Q10" s="6" t="n">
        <v>11.2</v>
      </c>
      <c r="R10" s="6" t="n">
        <v>11.0</v>
      </c>
      <c r="S10" s="6" t="n">
        <v>19.6</v>
      </c>
      <c r="T10" s="6" t="n">
        <v>24.8</v>
      </c>
      <c r="U10" s="6" t="n">
        <v>29.0</v>
      </c>
      <c r="V10" s="6" t="n">
        <v>34.2</v>
      </c>
      <c r="W10" s="6" t="n">
        <v>16.2</v>
      </c>
      <c r="X10" s="6" t="n">
        <v>14.8</v>
      </c>
      <c r="Y10" s="6" t="n">
        <v>51.6</v>
      </c>
      <c r="Z10" s="6" t="n">
        <v>28.8</v>
      </c>
      <c r="AA10" s="6" t="n">
        <v>222.2</v>
      </c>
      <c r="AB10" s="6" t="n">
        <v>164.8</v>
      </c>
      <c r="AC10" s="6" t="n">
        <v>252.4</v>
      </c>
      <c r="AD10" s="6" t="n">
        <v>178.4</v>
      </c>
      <c r="AE10" s="6" t="n">
        <v>149.0</v>
      </c>
      <c r="AF10" s="6" t="n">
        <v>92.2</v>
      </c>
      <c r="AG10" s="6" t="n">
        <v>32.8</v>
      </c>
      <c r="AH10" s="6" t="n">
        <v>19.8</v>
      </c>
      <c r="AI10" s="6" t="n">
        <v>26.0</v>
      </c>
      <c r="AJ10" s="6" t="n">
        <v>7.0</v>
      </c>
      <c r="AK10" s="6" t="n">
        <v>5.4</v>
      </c>
      <c r="AL10" s="6" t="n">
        <v>9.6</v>
      </c>
      <c r="AM10" s="6" t="n">
        <v>5.2</v>
      </c>
      <c r="AN10" s="6" t="n">
        <v>9.2</v>
      </c>
      <c r="AO10" s="6" t="n">
        <v>6.4</v>
      </c>
      <c r="AP10" s="6" t="n">
        <v>6.2</v>
      </c>
      <c r="AQ10" s="6" t="n">
        <v>42.4</v>
      </c>
      <c r="AR10" s="6" t="n">
        <v>16.0</v>
      </c>
      <c r="AS10" s="6" t="n">
        <v>4.4</v>
      </c>
      <c r="AT10" s="6" t="n">
        <v>10.4</v>
      </c>
      <c r="AU10" s="6" t="n">
        <v>12.2</v>
      </c>
      <c r="AV10" s="6" t="n">
        <v>10.0</v>
      </c>
      <c r="AW10" s="6" t="n">
        <v>16.4</v>
      </c>
      <c r="AX10" s="6" t="n">
        <v>4.4</v>
      </c>
      <c r="AY10" s="6" t="n">
        <v>13.4</v>
      </c>
      <c r="AZ10" s="7" t="n">
        <v>2113.8000000000006</v>
      </c>
      <c r="BA10" s="8"/>
      <c r="BC10" s="11"/>
      <c r="BD10" s="9"/>
      <c r="BJ10" s="5"/>
    </row>
    <row r="11" spans="1:62" x14ac:dyDescent="0.2">
      <c r="A11" s="1">
        <v>12</v>
      </c>
      <c r="B11" s="6" t="n">
        <v>39.2</v>
      </c>
      <c r="C11" s="6" t="n">
        <v>58.6</v>
      </c>
      <c r="D11" s="6" t="n">
        <v>40.2</v>
      </c>
      <c r="E11" s="6" t="n">
        <v>32.0</v>
      </c>
      <c r="F11" s="6" t="n">
        <v>106.4</v>
      </c>
      <c r="G11" s="6" t="n">
        <v>39.8</v>
      </c>
      <c r="H11" s="6" t="n">
        <v>52.6</v>
      </c>
      <c r="I11" s="6" t="n">
        <v>12.0</v>
      </c>
      <c r="J11" s="6" t="n">
        <v>30.4</v>
      </c>
      <c r="K11" s="6" t="n">
        <v>7.0</v>
      </c>
      <c r="L11" s="6" t="n">
        <v>28.8</v>
      </c>
      <c r="M11" s="6" t="n">
        <v>41.4</v>
      </c>
      <c r="N11" s="6" t="n">
        <v>36.6</v>
      </c>
      <c r="O11" s="6" t="n">
        <v>32.8</v>
      </c>
      <c r="P11" s="6" t="n">
        <v>22.6</v>
      </c>
      <c r="Q11" s="6" t="n">
        <v>13.2</v>
      </c>
      <c r="R11" s="6" t="n">
        <v>12.2</v>
      </c>
      <c r="S11" s="6" t="n">
        <v>14.6</v>
      </c>
      <c r="T11" s="6" t="n">
        <v>24.0</v>
      </c>
      <c r="U11" s="6" t="n">
        <v>19.2</v>
      </c>
      <c r="V11" s="6" t="n">
        <v>36.0</v>
      </c>
      <c r="W11" s="6" t="n">
        <v>17.0</v>
      </c>
      <c r="X11" s="6" t="n">
        <v>16.0</v>
      </c>
      <c r="Y11" s="6" t="n">
        <v>37.4</v>
      </c>
      <c r="Z11" s="6" t="n">
        <v>33.4</v>
      </c>
      <c r="AA11" s="6" t="n">
        <v>244.8</v>
      </c>
      <c r="AB11" s="6" t="n">
        <v>152.8</v>
      </c>
      <c r="AC11" s="6" t="n">
        <v>310.2</v>
      </c>
      <c r="AD11" s="6" t="n">
        <v>175.4</v>
      </c>
      <c r="AE11" s="6" t="n">
        <v>136.0</v>
      </c>
      <c r="AF11" s="6" t="n">
        <v>88.6</v>
      </c>
      <c r="AG11" s="6" t="n">
        <v>31.0</v>
      </c>
      <c r="AH11" s="6" t="n">
        <v>30.2</v>
      </c>
      <c r="AI11" s="6" t="n">
        <v>27.2</v>
      </c>
      <c r="AJ11" s="6" t="n">
        <v>8.4</v>
      </c>
      <c r="AK11" s="6" t="n">
        <v>2.4</v>
      </c>
      <c r="AL11" s="6" t="n">
        <v>12.0</v>
      </c>
      <c r="AM11" s="6" t="n">
        <v>6.0</v>
      </c>
      <c r="AN11" s="6" t="n">
        <v>16.2</v>
      </c>
      <c r="AO11" s="6" t="n">
        <v>6.6</v>
      </c>
      <c r="AP11" s="6" t="n">
        <v>13.6</v>
      </c>
      <c r="AQ11" s="6" t="n">
        <v>65.0</v>
      </c>
      <c r="AR11" s="6" t="n">
        <v>20.8</v>
      </c>
      <c r="AS11" s="6" t="n">
        <v>0.8</v>
      </c>
      <c r="AT11" s="6" t="n">
        <v>12.0</v>
      </c>
      <c r="AU11" s="6" t="n">
        <v>7.8</v>
      </c>
      <c r="AV11" s="6" t="n">
        <v>16.8</v>
      </c>
      <c r="AW11" s="6" t="n">
        <v>18.0</v>
      </c>
      <c r="AX11" s="6" t="n">
        <v>2.6</v>
      </c>
      <c r="AY11" s="6" t="n">
        <v>15.0</v>
      </c>
      <c r="AZ11" s="7" t="n">
        <v>2223.600000000001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8.0</v>
      </c>
      <c r="C12" s="6" t="n">
        <v>14.2</v>
      </c>
      <c r="D12" s="6" t="n">
        <v>12.6</v>
      </c>
      <c r="E12" s="6" t="n">
        <v>7.6</v>
      </c>
      <c r="F12" s="6" t="n">
        <v>34.6</v>
      </c>
      <c r="G12" s="6" t="n">
        <v>11.6</v>
      </c>
      <c r="H12" s="6" t="n">
        <v>11.8</v>
      </c>
      <c r="I12" s="6" t="n">
        <v>8.6</v>
      </c>
      <c r="J12" s="6" t="n">
        <v>7.8</v>
      </c>
      <c r="K12" s="6" t="n">
        <v>13.8</v>
      </c>
      <c r="L12" s="6" t="n">
        <v>48.6</v>
      </c>
      <c r="M12" s="6" t="n">
        <v>77.8</v>
      </c>
      <c r="N12" s="6" t="n">
        <v>74.2</v>
      </c>
      <c r="O12" s="6" t="n">
        <v>79.8</v>
      </c>
      <c r="P12" s="6" t="n">
        <v>37.2</v>
      </c>
      <c r="Q12" s="6" t="n">
        <v>16.8</v>
      </c>
      <c r="R12" s="6" t="n">
        <v>16.6</v>
      </c>
      <c r="S12" s="6" t="n">
        <v>21.6</v>
      </c>
      <c r="T12" s="6" t="n">
        <v>3.8</v>
      </c>
      <c r="U12" s="6" t="n">
        <v>3.4</v>
      </c>
      <c r="V12" s="6" t="n">
        <v>3.8</v>
      </c>
      <c r="W12" s="6" t="n">
        <v>1.8</v>
      </c>
      <c r="X12" s="6" t="n">
        <v>1.0</v>
      </c>
      <c r="Y12" s="6" t="n">
        <v>2.2</v>
      </c>
      <c r="Z12" s="6" t="n">
        <v>13.6</v>
      </c>
      <c r="AA12" s="6" t="n">
        <v>159.2</v>
      </c>
      <c r="AB12" s="6" t="n">
        <v>106.6</v>
      </c>
      <c r="AC12" s="6" t="n">
        <v>203.4</v>
      </c>
      <c r="AD12" s="6" t="n">
        <v>119.4</v>
      </c>
      <c r="AE12" s="6" t="n">
        <v>87.4</v>
      </c>
      <c r="AF12" s="6" t="n">
        <v>63.0</v>
      </c>
      <c r="AG12" s="6" t="n">
        <v>22.6</v>
      </c>
      <c r="AH12" s="6" t="n">
        <v>14.0</v>
      </c>
      <c r="AI12" s="6" t="n">
        <v>11.8</v>
      </c>
      <c r="AJ12" s="6" t="n">
        <v>3.4</v>
      </c>
      <c r="AK12" s="6" t="n">
        <v>33.6</v>
      </c>
      <c r="AL12" s="6" t="n">
        <v>49.0</v>
      </c>
      <c r="AM12" s="6" t="n">
        <v>0.0</v>
      </c>
      <c r="AN12" s="6" t="n">
        <v>2.2</v>
      </c>
      <c r="AO12" s="6" t="n">
        <v>0.6</v>
      </c>
      <c r="AP12" s="6" t="n">
        <v>1.2</v>
      </c>
      <c r="AQ12" s="6" t="n">
        <v>10.2</v>
      </c>
      <c r="AR12" s="6" t="n">
        <v>2.4</v>
      </c>
      <c r="AS12" s="6" t="n">
        <v>17.8</v>
      </c>
      <c r="AT12" s="6" t="n">
        <v>12.6</v>
      </c>
      <c r="AU12" s="6" t="n">
        <v>15.2</v>
      </c>
      <c r="AV12" s="6" t="n">
        <v>23.4</v>
      </c>
      <c r="AW12" s="6" t="n">
        <v>28.8</v>
      </c>
      <c r="AX12" s="6" t="n">
        <v>1.8</v>
      </c>
      <c r="AY12" s="6" t="n">
        <v>1.0</v>
      </c>
      <c r="AZ12" s="7" t="n">
        <v>1523.4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37.0</v>
      </c>
      <c r="C13" s="6" t="n">
        <v>40.0</v>
      </c>
      <c r="D13" s="6" t="n">
        <v>14.4</v>
      </c>
      <c r="E13" s="6" t="n">
        <v>16.4</v>
      </c>
      <c r="F13" s="6" t="n">
        <v>56.2</v>
      </c>
      <c r="G13" s="6" t="n">
        <v>34.0</v>
      </c>
      <c r="H13" s="6" t="n">
        <v>50.4</v>
      </c>
      <c r="I13" s="6" t="n">
        <v>31.8</v>
      </c>
      <c r="J13" s="6" t="n">
        <v>29.2</v>
      </c>
      <c r="K13" s="6" t="n">
        <v>34.8</v>
      </c>
      <c r="L13" s="6" t="n">
        <v>26.6</v>
      </c>
      <c r="M13" s="6" t="n">
        <v>82.0</v>
      </c>
      <c r="N13" s="6" t="n">
        <v>68.0</v>
      </c>
      <c r="O13" s="6" t="n">
        <v>90.6</v>
      </c>
      <c r="P13" s="6" t="n">
        <v>72.6</v>
      </c>
      <c r="Q13" s="6" t="n">
        <v>30.8</v>
      </c>
      <c r="R13" s="6" t="n">
        <v>23.4</v>
      </c>
      <c r="S13" s="6" t="n">
        <v>26.0</v>
      </c>
      <c r="T13" s="6" t="n">
        <v>8.2</v>
      </c>
      <c r="U13" s="6" t="n">
        <v>5.4</v>
      </c>
      <c r="V13" s="6" t="n">
        <v>10.6</v>
      </c>
      <c r="W13" s="6" t="n">
        <v>6.2</v>
      </c>
      <c r="X13" s="6" t="n">
        <v>4.8</v>
      </c>
      <c r="Y13" s="6" t="n">
        <v>12.2</v>
      </c>
      <c r="Z13" s="6" t="n">
        <v>47.4</v>
      </c>
      <c r="AA13" s="6" t="n">
        <v>159.6</v>
      </c>
      <c r="AB13" s="6" t="n">
        <v>106.8</v>
      </c>
      <c r="AC13" s="6" t="n">
        <v>244.2</v>
      </c>
      <c r="AD13" s="6" t="n">
        <v>148.2</v>
      </c>
      <c r="AE13" s="6" t="n">
        <v>84.8</v>
      </c>
      <c r="AF13" s="6" t="n">
        <v>84.8</v>
      </c>
      <c r="AG13" s="6" t="n">
        <v>22.2</v>
      </c>
      <c r="AH13" s="6" t="n">
        <v>19.8</v>
      </c>
      <c r="AI13" s="6" t="n">
        <v>25.4</v>
      </c>
      <c r="AJ13" s="6" t="n">
        <v>3.4</v>
      </c>
      <c r="AK13" s="6" t="n">
        <v>28.6</v>
      </c>
      <c r="AL13" s="6" t="n">
        <v>46.6</v>
      </c>
      <c r="AM13" s="6" t="n">
        <v>1.0</v>
      </c>
      <c r="AN13" s="6" t="n">
        <v>6.8</v>
      </c>
      <c r="AO13" s="6" t="n">
        <v>5.0</v>
      </c>
      <c r="AP13" s="6" t="n">
        <v>4.2</v>
      </c>
      <c r="AQ13" s="6" t="n">
        <v>21.2</v>
      </c>
      <c r="AR13" s="6" t="n">
        <v>7.2</v>
      </c>
      <c r="AS13" s="6" t="n">
        <v>21.6</v>
      </c>
      <c r="AT13" s="6" t="n">
        <v>5.2</v>
      </c>
      <c r="AU13" s="6" t="n">
        <v>31.0</v>
      </c>
      <c r="AV13" s="6" t="n">
        <v>20.2</v>
      </c>
      <c r="AW13" s="6" t="n">
        <v>27.8</v>
      </c>
      <c r="AX13" s="6" t="n">
        <v>2.0</v>
      </c>
      <c r="AY13" s="6" t="n">
        <v>9.6</v>
      </c>
      <c r="AZ13" s="7" t="n">
        <v>1996.2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26.2</v>
      </c>
      <c r="C14" s="6" t="n">
        <v>37.4</v>
      </c>
      <c r="D14" s="6" t="n">
        <v>26.4</v>
      </c>
      <c r="E14" s="6" t="n">
        <v>20.4</v>
      </c>
      <c r="F14" s="6" t="n">
        <v>40.6</v>
      </c>
      <c r="G14" s="6" t="n">
        <v>29.6</v>
      </c>
      <c r="H14" s="6" t="n">
        <v>43.2</v>
      </c>
      <c r="I14" s="6" t="n">
        <v>44.4</v>
      </c>
      <c r="J14" s="6" t="n">
        <v>41.4</v>
      </c>
      <c r="K14" s="6" t="n">
        <v>58.8</v>
      </c>
      <c r="L14" s="6" t="n">
        <v>81.4</v>
      </c>
      <c r="M14" s="6" t="n">
        <v>15.8</v>
      </c>
      <c r="N14" s="6" t="n">
        <v>64.0</v>
      </c>
      <c r="O14" s="6" t="n">
        <v>64.2</v>
      </c>
      <c r="P14" s="6" t="n">
        <v>48.6</v>
      </c>
      <c r="Q14" s="6" t="n">
        <v>30.4</v>
      </c>
      <c r="R14" s="6" t="n">
        <v>27.0</v>
      </c>
      <c r="S14" s="6" t="n">
        <v>38.4</v>
      </c>
      <c r="T14" s="6" t="n">
        <v>19.8</v>
      </c>
      <c r="U14" s="6" t="n">
        <v>18.8</v>
      </c>
      <c r="V14" s="6" t="n">
        <v>22.0</v>
      </c>
      <c r="W14" s="6" t="n">
        <v>10.2</v>
      </c>
      <c r="X14" s="6" t="n">
        <v>8.8</v>
      </c>
      <c r="Y14" s="6" t="n">
        <v>15.0</v>
      </c>
      <c r="Z14" s="6" t="n">
        <v>28.0</v>
      </c>
      <c r="AA14" s="6" t="n">
        <v>96.8</v>
      </c>
      <c r="AB14" s="6" t="n">
        <v>75.0</v>
      </c>
      <c r="AC14" s="6" t="n">
        <v>160.8</v>
      </c>
      <c r="AD14" s="6" t="n">
        <v>66.0</v>
      </c>
      <c r="AE14" s="6" t="n">
        <v>45.6</v>
      </c>
      <c r="AF14" s="6" t="n">
        <v>46.4</v>
      </c>
      <c r="AG14" s="6" t="n">
        <v>12.0</v>
      </c>
      <c r="AH14" s="6" t="n">
        <v>14.6</v>
      </c>
      <c r="AI14" s="6" t="n">
        <v>19.2</v>
      </c>
      <c r="AJ14" s="6" t="n">
        <v>2.8</v>
      </c>
      <c r="AK14" s="6" t="n">
        <v>37.0</v>
      </c>
      <c r="AL14" s="6" t="n">
        <v>130.6</v>
      </c>
      <c r="AM14" s="6" t="n">
        <v>7.4</v>
      </c>
      <c r="AN14" s="6" t="n">
        <v>10.0</v>
      </c>
      <c r="AO14" s="6" t="n">
        <v>4.2</v>
      </c>
      <c r="AP14" s="6" t="n">
        <v>7.4</v>
      </c>
      <c r="AQ14" s="6" t="n">
        <v>12.2</v>
      </c>
      <c r="AR14" s="6" t="n">
        <v>12.2</v>
      </c>
      <c r="AS14" s="6" t="n">
        <v>31.4</v>
      </c>
      <c r="AT14" s="6" t="n">
        <v>15.2</v>
      </c>
      <c r="AU14" s="6" t="n">
        <v>22.8</v>
      </c>
      <c r="AV14" s="6" t="n">
        <v>34.0</v>
      </c>
      <c r="AW14" s="6" t="n">
        <v>36.6</v>
      </c>
      <c r="AX14" s="6" t="n">
        <v>2.6</v>
      </c>
      <c r="AY14" s="6" t="n">
        <v>10.8</v>
      </c>
      <c r="AZ14" s="7" t="n">
        <v>1774.3999999999999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13.8</v>
      </c>
      <c r="C15" s="6" t="n">
        <v>13.6</v>
      </c>
      <c r="D15" s="6" t="n">
        <v>4.2</v>
      </c>
      <c r="E15" s="6" t="n">
        <v>7.0</v>
      </c>
      <c r="F15" s="6" t="n">
        <v>33.8</v>
      </c>
      <c r="G15" s="6" t="n">
        <v>11.6</v>
      </c>
      <c r="H15" s="6" t="n">
        <v>24.4</v>
      </c>
      <c r="I15" s="6" t="n">
        <v>31.6</v>
      </c>
      <c r="J15" s="6" t="n">
        <v>44.2</v>
      </c>
      <c r="K15" s="6" t="n">
        <v>66.0</v>
      </c>
      <c r="L15" s="6" t="n">
        <v>73.2</v>
      </c>
      <c r="M15" s="6" t="n">
        <v>69.2</v>
      </c>
      <c r="N15" s="6" t="n">
        <v>14.8</v>
      </c>
      <c r="O15" s="6" t="n">
        <v>49.0</v>
      </c>
      <c r="P15" s="6" t="n">
        <v>52.4</v>
      </c>
      <c r="Q15" s="6" t="n">
        <v>31.6</v>
      </c>
      <c r="R15" s="6" t="n">
        <v>26.2</v>
      </c>
      <c r="S15" s="6" t="n">
        <v>26.6</v>
      </c>
      <c r="T15" s="6" t="n">
        <v>7.0</v>
      </c>
      <c r="U15" s="6" t="n">
        <v>4.6</v>
      </c>
      <c r="V15" s="6" t="n">
        <v>5.0</v>
      </c>
      <c r="W15" s="6" t="n">
        <v>1.6</v>
      </c>
      <c r="X15" s="6" t="n">
        <v>1.8</v>
      </c>
      <c r="Y15" s="6" t="n">
        <v>10.0</v>
      </c>
      <c r="Z15" s="6" t="n">
        <v>13.6</v>
      </c>
      <c r="AA15" s="6" t="n">
        <v>118.2</v>
      </c>
      <c r="AB15" s="6" t="n">
        <v>85.4</v>
      </c>
      <c r="AC15" s="6" t="n">
        <v>196.0</v>
      </c>
      <c r="AD15" s="6" t="n">
        <v>81.4</v>
      </c>
      <c r="AE15" s="6" t="n">
        <v>37.2</v>
      </c>
      <c r="AF15" s="6" t="n">
        <v>30.4</v>
      </c>
      <c r="AG15" s="6" t="n">
        <v>8.8</v>
      </c>
      <c r="AH15" s="6" t="n">
        <v>23.6</v>
      </c>
      <c r="AI15" s="6" t="n">
        <v>12.6</v>
      </c>
      <c r="AJ15" s="6" t="n">
        <v>3.0</v>
      </c>
      <c r="AK15" s="6" t="n">
        <v>12.2</v>
      </c>
      <c r="AL15" s="6" t="n">
        <v>32.4</v>
      </c>
      <c r="AM15" s="6" t="n">
        <v>0.6</v>
      </c>
      <c r="AN15" s="6" t="n">
        <v>4.4</v>
      </c>
      <c r="AO15" s="6" t="n">
        <v>2.8</v>
      </c>
      <c r="AP15" s="6" t="n">
        <v>3.4</v>
      </c>
      <c r="AQ15" s="6" t="n">
        <v>16.6</v>
      </c>
      <c r="AR15" s="6" t="n">
        <v>3.2</v>
      </c>
      <c r="AS15" s="6" t="n">
        <v>20.8</v>
      </c>
      <c r="AT15" s="6" t="n">
        <v>3.0</v>
      </c>
      <c r="AU15" s="6" t="n">
        <v>17.6</v>
      </c>
      <c r="AV15" s="6" t="n">
        <v>17.6</v>
      </c>
      <c r="AW15" s="6" t="n">
        <v>26.6</v>
      </c>
      <c r="AX15" s="6" t="n">
        <v>0.4</v>
      </c>
      <c r="AY15" s="6" t="n">
        <v>6.6</v>
      </c>
      <c r="AZ15" s="7" t="n">
        <v>1401.6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11.6</v>
      </c>
      <c r="C16" s="6" t="n">
        <v>14.4</v>
      </c>
      <c r="D16" s="6" t="n">
        <v>8.2</v>
      </c>
      <c r="E16" s="6" t="n">
        <v>7.4</v>
      </c>
      <c r="F16" s="6" t="n">
        <v>28.6</v>
      </c>
      <c r="G16" s="6" t="n">
        <v>10.6</v>
      </c>
      <c r="H16" s="6" t="n">
        <v>19.4</v>
      </c>
      <c r="I16" s="6" t="n">
        <v>27.8</v>
      </c>
      <c r="J16" s="6" t="n">
        <v>37.8</v>
      </c>
      <c r="K16" s="6" t="n">
        <v>63.2</v>
      </c>
      <c r="L16" s="6" t="n">
        <v>92.8</v>
      </c>
      <c r="M16" s="6" t="n">
        <v>63.2</v>
      </c>
      <c r="N16" s="6" t="n">
        <v>46.0</v>
      </c>
      <c r="O16" s="6" t="n">
        <v>22.6</v>
      </c>
      <c r="P16" s="6" t="n">
        <v>47.8</v>
      </c>
      <c r="Q16" s="6" t="n">
        <v>27.8</v>
      </c>
      <c r="R16" s="6" t="n">
        <v>22.2</v>
      </c>
      <c r="S16" s="6" t="n">
        <v>27.6</v>
      </c>
      <c r="T16" s="6" t="n">
        <v>8.2</v>
      </c>
      <c r="U16" s="6" t="n">
        <v>3.0</v>
      </c>
      <c r="V16" s="6" t="n">
        <v>4.2</v>
      </c>
      <c r="W16" s="6" t="n">
        <v>0.8</v>
      </c>
      <c r="X16" s="6" t="n">
        <v>1.6</v>
      </c>
      <c r="Y16" s="6" t="n">
        <v>4.2</v>
      </c>
      <c r="Z16" s="6" t="n">
        <v>16.4</v>
      </c>
      <c r="AA16" s="6" t="n">
        <v>111.4</v>
      </c>
      <c r="AB16" s="6" t="n">
        <v>81.8</v>
      </c>
      <c r="AC16" s="6" t="n">
        <v>201.4</v>
      </c>
      <c r="AD16" s="6" t="n">
        <v>63.0</v>
      </c>
      <c r="AE16" s="6" t="n">
        <v>33.8</v>
      </c>
      <c r="AF16" s="6" t="n">
        <v>25.8</v>
      </c>
      <c r="AG16" s="6" t="n">
        <v>9.0</v>
      </c>
      <c r="AH16" s="6" t="n">
        <v>19.6</v>
      </c>
      <c r="AI16" s="6" t="n">
        <v>11.2</v>
      </c>
      <c r="AJ16" s="6" t="n">
        <v>5.8</v>
      </c>
      <c r="AK16" s="6" t="n">
        <v>16.0</v>
      </c>
      <c r="AL16" s="6" t="n">
        <v>43.4</v>
      </c>
      <c r="AM16" s="6" t="n">
        <v>1.6</v>
      </c>
      <c r="AN16" s="6" t="n">
        <v>4.2</v>
      </c>
      <c r="AO16" s="6" t="n">
        <v>2.0</v>
      </c>
      <c r="AP16" s="6" t="n">
        <v>3.2</v>
      </c>
      <c r="AQ16" s="6" t="n">
        <v>10.0</v>
      </c>
      <c r="AR16" s="6" t="n">
        <v>3.2</v>
      </c>
      <c r="AS16" s="6" t="n">
        <v>25.8</v>
      </c>
      <c r="AT16" s="6" t="n">
        <v>4.4</v>
      </c>
      <c r="AU16" s="6" t="n">
        <v>21.2</v>
      </c>
      <c r="AV16" s="6" t="n">
        <v>38.6</v>
      </c>
      <c r="AW16" s="6" t="n">
        <v>19.6</v>
      </c>
      <c r="AX16" s="6" t="n">
        <v>1.2</v>
      </c>
      <c r="AY16" s="6" t="n">
        <v>4.6</v>
      </c>
      <c r="AZ16" s="7" t="n">
        <v>1379.1999999999998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11.2</v>
      </c>
      <c r="C17" s="6" t="n">
        <v>16.8</v>
      </c>
      <c r="D17" s="6" t="n">
        <v>5.2</v>
      </c>
      <c r="E17" s="6" t="n">
        <v>10.0</v>
      </c>
      <c r="F17" s="6" t="n">
        <v>22.4</v>
      </c>
      <c r="G17" s="6" t="n">
        <v>10.4</v>
      </c>
      <c r="H17" s="6" t="n">
        <v>22.8</v>
      </c>
      <c r="I17" s="6" t="n">
        <v>28.6</v>
      </c>
      <c r="J17" s="6" t="n">
        <v>24.2</v>
      </c>
      <c r="K17" s="6" t="n">
        <v>29.4</v>
      </c>
      <c r="L17" s="6" t="n">
        <v>70.6</v>
      </c>
      <c r="M17" s="6" t="n">
        <v>49.0</v>
      </c>
      <c r="N17" s="6" t="n">
        <v>56.6</v>
      </c>
      <c r="O17" s="6" t="n">
        <v>44.8</v>
      </c>
      <c r="P17" s="6" t="n">
        <v>14.8</v>
      </c>
      <c r="Q17" s="6" t="n">
        <v>40.0</v>
      </c>
      <c r="R17" s="6" t="n">
        <v>36.6</v>
      </c>
      <c r="S17" s="6" t="n">
        <v>51.4</v>
      </c>
      <c r="T17" s="6" t="n">
        <v>5.2</v>
      </c>
      <c r="U17" s="6" t="n">
        <v>2.8</v>
      </c>
      <c r="V17" s="6" t="n">
        <v>2.6</v>
      </c>
      <c r="W17" s="6" t="n">
        <v>3.4</v>
      </c>
      <c r="X17" s="6" t="n">
        <v>0.4</v>
      </c>
      <c r="Y17" s="6" t="n">
        <v>3.2</v>
      </c>
      <c r="Z17" s="6" t="n">
        <v>13.6</v>
      </c>
      <c r="AA17" s="6" t="n">
        <v>70.6</v>
      </c>
      <c r="AB17" s="6" t="n">
        <v>34.2</v>
      </c>
      <c r="AC17" s="6" t="n">
        <v>77.2</v>
      </c>
      <c r="AD17" s="6" t="n">
        <v>36.8</v>
      </c>
      <c r="AE17" s="6" t="n">
        <v>16.2</v>
      </c>
      <c r="AF17" s="6" t="n">
        <v>14.8</v>
      </c>
      <c r="AG17" s="6" t="n">
        <v>6.6</v>
      </c>
      <c r="AH17" s="6" t="n">
        <v>7.6</v>
      </c>
      <c r="AI17" s="6" t="n">
        <v>8.0</v>
      </c>
      <c r="AJ17" s="6" t="n">
        <v>2.8</v>
      </c>
      <c r="AK17" s="6" t="n">
        <v>5.0</v>
      </c>
      <c r="AL17" s="6" t="n">
        <v>18.0</v>
      </c>
      <c r="AM17" s="6" t="n">
        <v>0.4</v>
      </c>
      <c r="AN17" s="6" t="n">
        <v>3.4</v>
      </c>
      <c r="AO17" s="6" t="n">
        <v>1.8</v>
      </c>
      <c r="AP17" s="6" t="n">
        <v>2.8</v>
      </c>
      <c r="AQ17" s="6" t="n">
        <v>5.8</v>
      </c>
      <c r="AR17" s="6" t="n">
        <v>3.6</v>
      </c>
      <c r="AS17" s="6" t="n">
        <v>12.4</v>
      </c>
      <c r="AT17" s="6" t="n">
        <v>4.0</v>
      </c>
      <c r="AU17" s="6" t="n">
        <v>27.4</v>
      </c>
      <c r="AV17" s="6" t="n">
        <v>26.2</v>
      </c>
      <c r="AW17" s="6" t="n">
        <v>37.0</v>
      </c>
      <c r="AX17" s="6" t="n">
        <v>0.6</v>
      </c>
      <c r="AY17" s="6" t="n">
        <v>6.4</v>
      </c>
      <c r="AZ17" s="7" t="n">
        <v>1005.6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4.0</v>
      </c>
      <c r="C18" s="6" t="n">
        <v>8.2</v>
      </c>
      <c r="D18" s="6" t="n">
        <v>5.2</v>
      </c>
      <c r="E18" s="6" t="n">
        <v>4.0</v>
      </c>
      <c r="F18" s="6" t="n">
        <v>12.2</v>
      </c>
      <c r="G18" s="6" t="n">
        <v>4.4</v>
      </c>
      <c r="H18" s="6" t="n">
        <v>7.6</v>
      </c>
      <c r="I18" s="6" t="n">
        <v>10.8</v>
      </c>
      <c r="J18" s="6" t="n">
        <v>17.4</v>
      </c>
      <c r="K18" s="6" t="n">
        <v>14.6</v>
      </c>
      <c r="L18" s="6" t="n">
        <v>27.8</v>
      </c>
      <c r="M18" s="6" t="n">
        <v>31.0</v>
      </c>
      <c r="N18" s="6" t="n">
        <v>30.0</v>
      </c>
      <c r="O18" s="6" t="n">
        <v>23.6</v>
      </c>
      <c r="P18" s="6" t="n">
        <v>30.0</v>
      </c>
      <c r="Q18" s="6" t="n">
        <v>6.0</v>
      </c>
      <c r="R18" s="6" t="n">
        <v>20.8</v>
      </c>
      <c r="S18" s="6" t="n">
        <v>23.8</v>
      </c>
      <c r="T18" s="6" t="n">
        <v>2.2</v>
      </c>
      <c r="U18" s="6" t="n">
        <v>2.4</v>
      </c>
      <c r="V18" s="6" t="n">
        <v>5.2</v>
      </c>
      <c r="W18" s="6" t="n">
        <v>1.0</v>
      </c>
      <c r="X18" s="6" t="n">
        <v>2.0</v>
      </c>
      <c r="Y18" s="6" t="n">
        <v>1.6</v>
      </c>
      <c r="Z18" s="6" t="n">
        <v>4.0</v>
      </c>
      <c r="AA18" s="6" t="n">
        <v>50.0</v>
      </c>
      <c r="AB18" s="6" t="n">
        <v>29.8</v>
      </c>
      <c r="AC18" s="6" t="n">
        <v>56.2</v>
      </c>
      <c r="AD18" s="6" t="n">
        <v>26.8</v>
      </c>
      <c r="AE18" s="6" t="n">
        <v>10.6</v>
      </c>
      <c r="AF18" s="6" t="n">
        <v>16.2</v>
      </c>
      <c r="AG18" s="6" t="n">
        <v>1.4</v>
      </c>
      <c r="AH18" s="6" t="n">
        <v>5.4</v>
      </c>
      <c r="AI18" s="6" t="n">
        <v>7.4</v>
      </c>
      <c r="AJ18" s="6" t="n">
        <v>1.0</v>
      </c>
      <c r="AK18" s="6" t="n">
        <v>4.6</v>
      </c>
      <c r="AL18" s="6" t="n">
        <v>8.2</v>
      </c>
      <c r="AM18" s="6" t="n">
        <v>1.0</v>
      </c>
      <c r="AN18" s="6" t="n">
        <v>3.8</v>
      </c>
      <c r="AO18" s="6" t="n">
        <v>1.6</v>
      </c>
      <c r="AP18" s="6" t="n">
        <v>1.0</v>
      </c>
      <c r="AQ18" s="6" t="n">
        <v>3.2</v>
      </c>
      <c r="AR18" s="6" t="n">
        <v>0.8</v>
      </c>
      <c r="AS18" s="6" t="n">
        <v>8.4</v>
      </c>
      <c r="AT18" s="6" t="n">
        <v>4.2</v>
      </c>
      <c r="AU18" s="6" t="n">
        <v>31.2</v>
      </c>
      <c r="AV18" s="6" t="n">
        <v>14.6</v>
      </c>
      <c r="AW18" s="6" t="n">
        <v>23.0</v>
      </c>
      <c r="AX18" s="6" t="n">
        <v>0.2</v>
      </c>
      <c r="AY18" s="6" t="n">
        <v>2.6</v>
      </c>
      <c r="AZ18" s="7" t="n">
        <v>613.0000000000001</v>
      </c>
      <c r="BA18" s="8"/>
      <c r="BD18" s="9"/>
    </row>
    <row r="19" spans="1:62" x14ac:dyDescent="0.2">
      <c r="A19" s="1" t="s">
        <v>16</v>
      </c>
      <c r="B19" s="6" t="n">
        <v>5.0</v>
      </c>
      <c r="C19" s="6" t="n">
        <v>10.0</v>
      </c>
      <c r="D19" s="6" t="n">
        <v>4.2</v>
      </c>
      <c r="E19" s="6" t="n">
        <v>4.0</v>
      </c>
      <c r="F19" s="6" t="n">
        <v>29.4</v>
      </c>
      <c r="G19" s="6" t="n">
        <v>5.2</v>
      </c>
      <c r="H19" s="6" t="n">
        <v>13.0</v>
      </c>
      <c r="I19" s="6" t="n">
        <v>13.4</v>
      </c>
      <c r="J19" s="6" t="n">
        <v>14.4</v>
      </c>
      <c r="K19" s="6" t="n">
        <v>16.2</v>
      </c>
      <c r="L19" s="6" t="n">
        <v>24.0</v>
      </c>
      <c r="M19" s="6" t="n">
        <v>24.4</v>
      </c>
      <c r="N19" s="6" t="n">
        <v>24.2</v>
      </c>
      <c r="O19" s="6" t="n">
        <v>25.2</v>
      </c>
      <c r="P19" s="6" t="n">
        <v>43.8</v>
      </c>
      <c r="Q19" s="6" t="n">
        <v>18.8</v>
      </c>
      <c r="R19" s="6" t="n">
        <v>10.0</v>
      </c>
      <c r="S19" s="6" t="n">
        <v>30.0</v>
      </c>
      <c r="T19" s="6" t="n">
        <v>2.2</v>
      </c>
      <c r="U19" s="6" t="n">
        <v>2.6</v>
      </c>
      <c r="V19" s="6" t="n">
        <v>1.6</v>
      </c>
      <c r="W19" s="6" t="n">
        <v>0.2</v>
      </c>
      <c r="X19" s="6" t="n">
        <v>0.2</v>
      </c>
      <c r="Y19" s="6" t="n">
        <v>2.4</v>
      </c>
      <c r="Z19" s="6" t="n">
        <v>6.0</v>
      </c>
      <c r="AA19" s="6" t="n">
        <v>90.2</v>
      </c>
      <c r="AB19" s="6" t="n">
        <v>43.0</v>
      </c>
      <c r="AC19" s="6" t="n">
        <v>81.8</v>
      </c>
      <c r="AD19" s="6" t="n">
        <v>36.4</v>
      </c>
      <c r="AE19" s="6" t="n">
        <v>19.2</v>
      </c>
      <c r="AF19" s="6" t="n">
        <v>11.2</v>
      </c>
      <c r="AG19" s="6" t="n">
        <v>4.0</v>
      </c>
      <c r="AH19" s="6" t="n">
        <v>6.6</v>
      </c>
      <c r="AI19" s="6" t="n">
        <v>11.6</v>
      </c>
      <c r="AJ19" s="6" t="n">
        <v>0.4</v>
      </c>
      <c r="AK19" s="6" t="n">
        <v>2.4</v>
      </c>
      <c r="AL19" s="6" t="n">
        <v>16.2</v>
      </c>
      <c r="AM19" s="6" t="n">
        <v>1.8</v>
      </c>
      <c r="AN19" s="6" t="n">
        <v>2.6</v>
      </c>
      <c r="AO19" s="6" t="n">
        <v>1.8</v>
      </c>
      <c r="AP19" s="6" t="n">
        <v>1.0</v>
      </c>
      <c r="AQ19" s="6" t="n">
        <v>9.0</v>
      </c>
      <c r="AR19" s="6" t="n">
        <v>1.0</v>
      </c>
      <c r="AS19" s="6" t="n">
        <v>7.0</v>
      </c>
      <c r="AT19" s="6" t="n">
        <v>3.6</v>
      </c>
      <c r="AU19" s="6" t="n">
        <v>29.0</v>
      </c>
      <c r="AV19" s="6" t="n">
        <v>36.6</v>
      </c>
      <c r="AW19" s="6" t="n">
        <v>34.0</v>
      </c>
      <c r="AX19" s="6" t="n">
        <v>0.2</v>
      </c>
      <c r="AY19" s="6" t="n">
        <v>1.8</v>
      </c>
      <c r="AZ19" s="7" t="n">
        <v>782.8000000000001</v>
      </c>
      <c r="BA19" s="8"/>
      <c r="BD19" s="9"/>
    </row>
    <row r="20" spans="1:62" x14ac:dyDescent="0.2">
      <c r="A20" s="1" t="s">
        <v>17</v>
      </c>
      <c r="B20" s="6" t="n">
        <v>6.6</v>
      </c>
      <c r="C20" s="6" t="n">
        <v>8.0</v>
      </c>
      <c r="D20" s="6" t="n">
        <v>4.0</v>
      </c>
      <c r="E20" s="6" t="n">
        <v>6.4</v>
      </c>
      <c r="F20" s="6" t="n">
        <v>35.4</v>
      </c>
      <c r="G20" s="6" t="n">
        <v>8.4</v>
      </c>
      <c r="H20" s="6" t="n">
        <v>13.6</v>
      </c>
      <c r="I20" s="6" t="n">
        <v>22.4</v>
      </c>
      <c r="J20" s="6" t="n">
        <v>16.6</v>
      </c>
      <c r="K20" s="6" t="n">
        <v>22.8</v>
      </c>
      <c r="L20" s="6" t="n">
        <v>32.8</v>
      </c>
      <c r="M20" s="6" t="n">
        <v>36.0</v>
      </c>
      <c r="N20" s="6" t="n">
        <v>25.8</v>
      </c>
      <c r="O20" s="6" t="n">
        <v>29.8</v>
      </c>
      <c r="P20" s="6" t="n">
        <v>53.6</v>
      </c>
      <c r="Q20" s="6" t="n">
        <v>32.8</v>
      </c>
      <c r="R20" s="6" t="n">
        <v>32.8</v>
      </c>
      <c r="S20" s="6" t="n">
        <v>22.4</v>
      </c>
      <c r="T20" s="6" t="n">
        <v>4.4</v>
      </c>
      <c r="U20" s="6" t="n">
        <v>1.8</v>
      </c>
      <c r="V20" s="6" t="n">
        <v>2.0</v>
      </c>
      <c r="W20" s="6" t="n">
        <v>0.4</v>
      </c>
      <c r="X20" s="6" t="n">
        <v>1.4</v>
      </c>
      <c r="Y20" s="6" t="n">
        <v>2.4</v>
      </c>
      <c r="Z20" s="6" t="n">
        <v>3.8</v>
      </c>
      <c r="AA20" s="6" t="n">
        <v>113.0</v>
      </c>
      <c r="AB20" s="6" t="n">
        <v>52.8</v>
      </c>
      <c r="AC20" s="6" t="n">
        <v>96.6</v>
      </c>
      <c r="AD20" s="6" t="n">
        <v>47.4</v>
      </c>
      <c r="AE20" s="6" t="n">
        <v>25.6</v>
      </c>
      <c r="AF20" s="6" t="n">
        <v>11.4</v>
      </c>
      <c r="AG20" s="6" t="n">
        <v>7.4</v>
      </c>
      <c r="AH20" s="6" t="n">
        <v>5.8</v>
      </c>
      <c r="AI20" s="6" t="n">
        <v>8.6</v>
      </c>
      <c r="AJ20" s="6" t="n">
        <v>2.4</v>
      </c>
      <c r="AK20" s="6" t="n">
        <v>4.2</v>
      </c>
      <c r="AL20" s="6" t="n">
        <v>19.6</v>
      </c>
      <c r="AM20" s="6" t="n">
        <v>0.0</v>
      </c>
      <c r="AN20" s="6" t="n">
        <v>1.6</v>
      </c>
      <c r="AO20" s="6" t="n">
        <v>1.0</v>
      </c>
      <c r="AP20" s="6" t="n">
        <v>0.8</v>
      </c>
      <c r="AQ20" s="6" t="n">
        <v>17.6</v>
      </c>
      <c r="AR20" s="6" t="n">
        <v>2.2</v>
      </c>
      <c r="AS20" s="6" t="n">
        <v>4.4</v>
      </c>
      <c r="AT20" s="6" t="n">
        <v>9.4</v>
      </c>
      <c r="AU20" s="6" t="n">
        <v>29.0</v>
      </c>
      <c r="AV20" s="6" t="n">
        <v>48.0</v>
      </c>
      <c r="AW20" s="6" t="n">
        <v>53.0</v>
      </c>
      <c r="AX20" s="6" t="n">
        <v>2.0</v>
      </c>
      <c r="AY20" s="6" t="n">
        <v>3.6</v>
      </c>
      <c r="AZ20" s="7" t="n">
        <v>993.8</v>
      </c>
      <c r="BA20" s="8"/>
      <c r="BC20" s="12"/>
      <c r="BD20" s="9"/>
    </row>
    <row r="21" spans="1:62" x14ac:dyDescent="0.2">
      <c r="A21" s="1" t="s">
        <v>18</v>
      </c>
      <c r="B21" s="6" t="n">
        <v>8.4</v>
      </c>
      <c r="C21" s="6" t="n">
        <v>8.8</v>
      </c>
      <c r="D21" s="6" t="n">
        <v>5.0</v>
      </c>
      <c r="E21" s="6" t="n">
        <v>7.0</v>
      </c>
      <c r="F21" s="6" t="n">
        <v>18.2</v>
      </c>
      <c r="G21" s="6" t="n">
        <v>5.8</v>
      </c>
      <c r="H21" s="6" t="n">
        <v>34.4</v>
      </c>
      <c r="I21" s="6" t="n">
        <v>24.2</v>
      </c>
      <c r="J21" s="6" t="n">
        <v>23.0</v>
      </c>
      <c r="K21" s="6" t="n">
        <v>3.8</v>
      </c>
      <c r="L21" s="6" t="n">
        <v>9.4</v>
      </c>
      <c r="M21" s="6" t="n">
        <v>22.4</v>
      </c>
      <c r="N21" s="6" t="n">
        <v>7.6</v>
      </c>
      <c r="O21" s="6" t="n">
        <v>7.6</v>
      </c>
      <c r="P21" s="6" t="n">
        <v>5.2</v>
      </c>
      <c r="Q21" s="6" t="n">
        <v>3.2</v>
      </c>
      <c r="R21" s="6" t="n">
        <v>2.0</v>
      </c>
      <c r="S21" s="6" t="n">
        <v>4.2</v>
      </c>
      <c r="T21" s="6" t="n">
        <v>21.6</v>
      </c>
      <c r="U21" s="6" t="n">
        <v>29.6</v>
      </c>
      <c r="V21" s="6" t="n">
        <v>96.4</v>
      </c>
      <c r="W21" s="6" t="n">
        <v>61.8</v>
      </c>
      <c r="X21" s="6" t="n">
        <v>15.4</v>
      </c>
      <c r="Y21" s="6" t="n">
        <v>27.2</v>
      </c>
      <c r="Z21" s="6" t="n">
        <v>6.8</v>
      </c>
      <c r="AA21" s="6" t="n">
        <v>129.0</v>
      </c>
      <c r="AB21" s="6" t="n">
        <v>69.0</v>
      </c>
      <c r="AC21" s="6" t="n">
        <v>124.4</v>
      </c>
      <c r="AD21" s="6" t="n">
        <v>58.8</v>
      </c>
      <c r="AE21" s="6" t="n">
        <v>30.4</v>
      </c>
      <c r="AF21" s="6" t="n">
        <v>24.0</v>
      </c>
      <c r="AG21" s="6" t="n">
        <v>10.4</v>
      </c>
      <c r="AH21" s="6" t="n">
        <v>10.2</v>
      </c>
      <c r="AI21" s="6" t="n">
        <v>12.6</v>
      </c>
      <c r="AJ21" s="6" t="n">
        <v>5.2</v>
      </c>
      <c r="AK21" s="6" t="n">
        <v>1.2</v>
      </c>
      <c r="AL21" s="6" t="n">
        <v>2.0</v>
      </c>
      <c r="AM21" s="6" t="n">
        <v>9.8</v>
      </c>
      <c r="AN21" s="6" t="n">
        <v>65.2</v>
      </c>
      <c r="AO21" s="6" t="n">
        <v>5.4</v>
      </c>
      <c r="AP21" s="6" t="n">
        <v>7.4</v>
      </c>
      <c r="AQ21" s="6" t="n">
        <v>56.4</v>
      </c>
      <c r="AR21" s="6" t="n">
        <v>4.2</v>
      </c>
      <c r="AS21" s="6" t="n">
        <v>2.8</v>
      </c>
      <c r="AT21" s="6" t="n">
        <v>9.8</v>
      </c>
      <c r="AU21" s="6" t="n">
        <v>3.2</v>
      </c>
      <c r="AV21" s="6" t="n">
        <v>4.2</v>
      </c>
      <c r="AW21" s="6" t="n">
        <v>7.2</v>
      </c>
      <c r="AX21" s="6" t="n">
        <v>34.8</v>
      </c>
      <c r="AY21" s="6" t="n">
        <v>43.4</v>
      </c>
      <c r="AZ21" s="7" t="n">
        <v>1190.0000000000002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4.0</v>
      </c>
      <c r="C22" s="6" t="n">
        <v>5.8</v>
      </c>
      <c r="D22" s="6" t="n">
        <v>4.8</v>
      </c>
      <c r="E22" s="6" t="n">
        <v>5.8</v>
      </c>
      <c r="F22" s="6" t="n">
        <v>16.4</v>
      </c>
      <c r="G22" s="6" t="n">
        <v>4.2</v>
      </c>
      <c r="H22" s="6" t="n">
        <v>20.0</v>
      </c>
      <c r="I22" s="6" t="n">
        <v>24.6</v>
      </c>
      <c r="J22" s="6" t="n">
        <v>15.0</v>
      </c>
      <c r="K22" s="6" t="n">
        <v>2.2</v>
      </c>
      <c r="L22" s="6" t="n">
        <v>6.0</v>
      </c>
      <c r="M22" s="6" t="n">
        <v>14.6</v>
      </c>
      <c r="N22" s="6" t="n">
        <v>5.4</v>
      </c>
      <c r="O22" s="6" t="n">
        <v>4.2</v>
      </c>
      <c r="P22" s="6" t="n">
        <v>1.2</v>
      </c>
      <c r="Q22" s="6" t="n">
        <v>3.0</v>
      </c>
      <c r="R22" s="6" t="n">
        <v>2.8</v>
      </c>
      <c r="S22" s="6" t="n">
        <v>2.4</v>
      </c>
      <c r="T22" s="6" t="n">
        <v>33.0</v>
      </c>
      <c r="U22" s="6" t="n">
        <v>19.6</v>
      </c>
      <c r="V22" s="6" t="n">
        <v>36.8</v>
      </c>
      <c r="W22" s="6" t="n">
        <v>13.6</v>
      </c>
      <c r="X22" s="6" t="n">
        <v>3.8</v>
      </c>
      <c r="Y22" s="6" t="n">
        <v>32.2</v>
      </c>
      <c r="Z22" s="6" t="n">
        <v>6.2</v>
      </c>
      <c r="AA22" s="6" t="n">
        <v>156.0</v>
      </c>
      <c r="AB22" s="6" t="n">
        <v>68.8</v>
      </c>
      <c r="AC22" s="6" t="n">
        <v>117.0</v>
      </c>
      <c r="AD22" s="6" t="n">
        <v>61.4</v>
      </c>
      <c r="AE22" s="6" t="n">
        <v>21.6</v>
      </c>
      <c r="AF22" s="6" t="n">
        <v>18.4</v>
      </c>
      <c r="AG22" s="6" t="n">
        <v>10.6</v>
      </c>
      <c r="AH22" s="6" t="n">
        <v>5.2</v>
      </c>
      <c r="AI22" s="6" t="n">
        <v>8.6</v>
      </c>
      <c r="AJ22" s="6" t="n">
        <v>2.2</v>
      </c>
      <c r="AK22" s="6" t="n">
        <v>2.0</v>
      </c>
      <c r="AL22" s="6" t="n">
        <v>1.8</v>
      </c>
      <c r="AM22" s="6" t="n">
        <v>5.0</v>
      </c>
      <c r="AN22" s="6" t="n">
        <v>22.4</v>
      </c>
      <c r="AO22" s="6" t="n">
        <v>4.0</v>
      </c>
      <c r="AP22" s="6" t="n">
        <v>3.8</v>
      </c>
      <c r="AQ22" s="6" t="n">
        <v>61.2</v>
      </c>
      <c r="AR22" s="6" t="n">
        <v>1.6</v>
      </c>
      <c r="AS22" s="6" t="n">
        <v>1.8</v>
      </c>
      <c r="AT22" s="6" t="n">
        <v>8.8</v>
      </c>
      <c r="AU22" s="6" t="n">
        <v>2.8</v>
      </c>
      <c r="AV22" s="6" t="n">
        <v>14.6</v>
      </c>
      <c r="AW22" s="6" t="n">
        <v>4.2</v>
      </c>
      <c r="AX22" s="6" t="n">
        <v>10.8</v>
      </c>
      <c r="AY22" s="6" t="n">
        <v>18.0</v>
      </c>
      <c r="AZ22" s="7" t="n">
        <v>920.1999999999999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7.6</v>
      </c>
      <c r="C23" s="6" t="n">
        <v>9.6</v>
      </c>
      <c r="D23" s="6" t="n">
        <v>7.2</v>
      </c>
      <c r="E23" s="6" t="n">
        <v>8.2</v>
      </c>
      <c r="F23" s="6" t="n">
        <v>25.2</v>
      </c>
      <c r="G23" s="6" t="n">
        <v>5.6</v>
      </c>
      <c r="H23" s="6" t="n">
        <v>31.6</v>
      </c>
      <c r="I23" s="6" t="n">
        <v>42.8</v>
      </c>
      <c r="J23" s="6" t="n">
        <v>34.6</v>
      </c>
      <c r="K23" s="6" t="n">
        <v>4.6</v>
      </c>
      <c r="L23" s="6" t="n">
        <v>13.0</v>
      </c>
      <c r="M23" s="6" t="n">
        <v>18.4</v>
      </c>
      <c r="N23" s="6" t="n">
        <v>6.4</v>
      </c>
      <c r="O23" s="6" t="n">
        <v>5.2</v>
      </c>
      <c r="P23" s="6" t="n">
        <v>2.6</v>
      </c>
      <c r="Q23" s="6" t="n">
        <v>4.0</v>
      </c>
      <c r="R23" s="6" t="n">
        <v>3.2</v>
      </c>
      <c r="S23" s="6" t="n">
        <v>2.2</v>
      </c>
      <c r="T23" s="6" t="n">
        <v>124.2</v>
      </c>
      <c r="U23" s="6" t="n">
        <v>49.4</v>
      </c>
      <c r="V23" s="6" t="n">
        <v>16.2</v>
      </c>
      <c r="W23" s="6" t="n">
        <v>22.6</v>
      </c>
      <c r="X23" s="6" t="n">
        <v>14.0</v>
      </c>
      <c r="Y23" s="6" t="n">
        <v>61.0</v>
      </c>
      <c r="Z23" s="6" t="n">
        <v>5.2</v>
      </c>
      <c r="AA23" s="6" t="n">
        <v>215.2</v>
      </c>
      <c r="AB23" s="6" t="n">
        <v>98.6</v>
      </c>
      <c r="AC23" s="6" t="n">
        <v>137.2</v>
      </c>
      <c r="AD23" s="6" t="n">
        <v>89.8</v>
      </c>
      <c r="AE23" s="6" t="n">
        <v>34.8</v>
      </c>
      <c r="AF23" s="6" t="n">
        <v>20.2</v>
      </c>
      <c r="AG23" s="6" t="n">
        <v>13.0</v>
      </c>
      <c r="AH23" s="6" t="n">
        <v>11.2</v>
      </c>
      <c r="AI23" s="6" t="n">
        <v>12.2</v>
      </c>
      <c r="AJ23" s="6" t="n">
        <v>3.6</v>
      </c>
      <c r="AK23" s="6" t="n">
        <v>0.8</v>
      </c>
      <c r="AL23" s="6" t="n">
        <v>1.6</v>
      </c>
      <c r="AM23" s="6" t="n">
        <v>11.4</v>
      </c>
      <c r="AN23" s="6" t="n">
        <v>48.2</v>
      </c>
      <c r="AO23" s="6" t="n">
        <v>4.8</v>
      </c>
      <c r="AP23" s="6" t="n">
        <v>4.4</v>
      </c>
      <c r="AQ23" s="6" t="n">
        <v>83.8</v>
      </c>
      <c r="AR23" s="6" t="n">
        <v>3.4</v>
      </c>
      <c r="AS23" s="6" t="n">
        <v>0.8</v>
      </c>
      <c r="AT23" s="6" t="n">
        <v>12.6</v>
      </c>
      <c r="AU23" s="6" t="n">
        <v>1.0</v>
      </c>
      <c r="AV23" s="6" t="n">
        <v>2.2</v>
      </c>
      <c r="AW23" s="6" t="n">
        <v>5.0</v>
      </c>
      <c r="AX23" s="6" t="n">
        <v>18.2</v>
      </c>
      <c r="AY23" s="6" t="n">
        <v>29.6</v>
      </c>
      <c r="AZ23" s="7" t="n">
        <v>1388.1999999999998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3.0</v>
      </c>
      <c r="C24" s="6" t="n">
        <v>3.2</v>
      </c>
      <c r="D24" s="6" t="n">
        <v>3.2</v>
      </c>
      <c r="E24" s="6" t="n">
        <v>2.4</v>
      </c>
      <c r="F24" s="6" t="n">
        <v>11.2</v>
      </c>
      <c r="G24" s="6" t="n">
        <v>2.2</v>
      </c>
      <c r="H24" s="6" t="n">
        <v>21.0</v>
      </c>
      <c r="I24" s="6" t="n">
        <v>16.6</v>
      </c>
      <c r="J24" s="6" t="n">
        <v>12.8</v>
      </c>
      <c r="K24" s="6" t="n">
        <v>1.8</v>
      </c>
      <c r="L24" s="6" t="n">
        <v>5.0</v>
      </c>
      <c r="M24" s="6" t="n">
        <v>9.0</v>
      </c>
      <c r="N24" s="6" t="n">
        <v>1.4</v>
      </c>
      <c r="O24" s="6" t="n">
        <v>1.0</v>
      </c>
      <c r="P24" s="6" t="n">
        <v>2.8</v>
      </c>
      <c r="Q24" s="6" t="n">
        <v>0.6</v>
      </c>
      <c r="R24" s="6" t="n">
        <v>1.0</v>
      </c>
      <c r="S24" s="6" t="n">
        <v>1.6</v>
      </c>
      <c r="T24" s="6" t="n">
        <v>72.0</v>
      </c>
      <c r="U24" s="6" t="n">
        <v>17.6</v>
      </c>
      <c r="V24" s="6" t="n">
        <v>20.4</v>
      </c>
      <c r="W24" s="6" t="n">
        <v>7.0</v>
      </c>
      <c r="X24" s="6" t="n">
        <v>6.0</v>
      </c>
      <c r="Y24" s="6" t="n">
        <v>25.8</v>
      </c>
      <c r="Z24" s="6" t="n">
        <v>1.2</v>
      </c>
      <c r="AA24" s="6" t="n">
        <v>124.8</v>
      </c>
      <c r="AB24" s="6" t="n">
        <v>67.8</v>
      </c>
      <c r="AC24" s="6" t="n">
        <v>71.6</v>
      </c>
      <c r="AD24" s="6" t="n">
        <v>43.8</v>
      </c>
      <c r="AE24" s="6" t="n">
        <v>17.6</v>
      </c>
      <c r="AF24" s="6" t="n">
        <v>11.8</v>
      </c>
      <c r="AG24" s="6" t="n">
        <v>5.2</v>
      </c>
      <c r="AH24" s="6" t="n">
        <v>3.8</v>
      </c>
      <c r="AI24" s="6" t="n">
        <v>4.0</v>
      </c>
      <c r="AJ24" s="6" t="n">
        <v>1.0</v>
      </c>
      <c r="AK24" s="6" t="n">
        <v>0.2</v>
      </c>
      <c r="AL24" s="6" t="n">
        <v>0.2</v>
      </c>
      <c r="AM24" s="6" t="n">
        <v>4.2</v>
      </c>
      <c r="AN24" s="6" t="n">
        <v>12.4</v>
      </c>
      <c r="AO24" s="6" t="n">
        <v>2.2</v>
      </c>
      <c r="AP24" s="6" t="n">
        <v>2.2</v>
      </c>
      <c r="AQ24" s="6" t="n">
        <v>48.2</v>
      </c>
      <c r="AR24" s="6" t="n">
        <v>2.6</v>
      </c>
      <c r="AS24" s="6" t="n">
        <v>0.0</v>
      </c>
      <c r="AT24" s="6" t="n">
        <v>5.4</v>
      </c>
      <c r="AU24" s="6" t="n">
        <v>0.8</v>
      </c>
      <c r="AV24" s="6" t="n">
        <v>1.0</v>
      </c>
      <c r="AW24" s="6" t="n">
        <v>2.2</v>
      </c>
      <c r="AX24" s="6" t="n">
        <v>4.4</v>
      </c>
      <c r="AY24" s="6" t="n">
        <v>5.4</v>
      </c>
      <c r="AZ24" s="7" t="n">
        <v>692.6000000000001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2.0</v>
      </c>
      <c r="C25" s="6" t="n">
        <v>3.0</v>
      </c>
      <c r="D25" s="6" t="n">
        <v>3.2</v>
      </c>
      <c r="E25" s="6" t="n">
        <v>1.4</v>
      </c>
      <c r="F25" s="6" t="n">
        <v>13.0</v>
      </c>
      <c r="G25" s="6" t="n">
        <v>2.2</v>
      </c>
      <c r="H25" s="6" t="n">
        <v>9.2</v>
      </c>
      <c r="I25" s="6" t="n">
        <v>13.8</v>
      </c>
      <c r="J25" s="6" t="n">
        <v>15.2</v>
      </c>
      <c r="K25" s="6" t="n">
        <v>0.4</v>
      </c>
      <c r="L25" s="6" t="n">
        <v>6.4</v>
      </c>
      <c r="M25" s="6" t="n">
        <v>7.0</v>
      </c>
      <c r="N25" s="6" t="n">
        <v>2.6</v>
      </c>
      <c r="O25" s="6" t="n">
        <v>1.6</v>
      </c>
      <c r="P25" s="6" t="n">
        <v>0.4</v>
      </c>
      <c r="Q25" s="6" t="n">
        <v>1.4</v>
      </c>
      <c r="R25" s="6" t="n">
        <v>0.6</v>
      </c>
      <c r="S25" s="6" t="n">
        <v>2.2</v>
      </c>
      <c r="T25" s="6" t="n">
        <v>17.8</v>
      </c>
      <c r="U25" s="6" t="n">
        <v>4.0</v>
      </c>
      <c r="V25" s="6" t="n">
        <v>20.0</v>
      </c>
      <c r="W25" s="6" t="n">
        <v>7.8</v>
      </c>
      <c r="X25" s="6" t="n">
        <v>10.2</v>
      </c>
      <c r="Y25" s="6" t="n">
        <v>23.8</v>
      </c>
      <c r="Z25" s="6" t="n">
        <v>3.4</v>
      </c>
      <c r="AA25" s="6" t="n">
        <v>122.0</v>
      </c>
      <c r="AB25" s="6" t="n">
        <v>47.6</v>
      </c>
      <c r="AC25" s="6" t="n">
        <v>60.8</v>
      </c>
      <c r="AD25" s="6" t="n">
        <v>43.6</v>
      </c>
      <c r="AE25" s="6" t="n">
        <v>19.2</v>
      </c>
      <c r="AF25" s="6" t="n">
        <v>8.8</v>
      </c>
      <c r="AG25" s="6" t="n">
        <v>8.2</v>
      </c>
      <c r="AH25" s="6" t="n">
        <v>2.2</v>
      </c>
      <c r="AI25" s="6" t="n">
        <v>2.4</v>
      </c>
      <c r="AJ25" s="6" t="n">
        <v>0.0</v>
      </c>
      <c r="AK25" s="6" t="n">
        <v>0.4</v>
      </c>
      <c r="AL25" s="6" t="n">
        <v>0.8</v>
      </c>
      <c r="AM25" s="6" t="n">
        <v>0.8</v>
      </c>
      <c r="AN25" s="6" t="n">
        <v>4.0</v>
      </c>
      <c r="AO25" s="6" t="n">
        <v>2.2</v>
      </c>
      <c r="AP25" s="6" t="n">
        <v>1.8</v>
      </c>
      <c r="AQ25" s="6" t="n">
        <v>29.2</v>
      </c>
      <c r="AR25" s="6" t="n">
        <v>1.4</v>
      </c>
      <c r="AS25" s="6" t="n">
        <v>0.4</v>
      </c>
      <c r="AT25" s="6" t="n">
        <v>3.4</v>
      </c>
      <c r="AU25" s="6" t="n">
        <v>0.2</v>
      </c>
      <c r="AV25" s="6" t="n">
        <v>2.0</v>
      </c>
      <c r="AW25" s="6" t="n">
        <v>0.8</v>
      </c>
      <c r="AX25" s="6" t="n">
        <v>3.8</v>
      </c>
      <c r="AY25" s="6" t="n">
        <v>2.2</v>
      </c>
      <c r="AZ25" s="7" t="n">
        <v>540.8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12.2</v>
      </c>
      <c r="C26" s="6" t="n">
        <v>12.8</v>
      </c>
      <c r="D26" s="6" t="n">
        <v>13.8</v>
      </c>
      <c r="E26" s="6" t="n">
        <v>8.0</v>
      </c>
      <c r="F26" s="6" t="n">
        <v>9.2</v>
      </c>
      <c r="G26" s="6" t="n">
        <v>6.8</v>
      </c>
      <c r="H26" s="6" t="n">
        <v>25.6</v>
      </c>
      <c r="I26" s="6" t="n">
        <v>53.0</v>
      </c>
      <c r="J26" s="6" t="n">
        <v>33.8</v>
      </c>
      <c r="K26" s="6" t="n">
        <v>3.4</v>
      </c>
      <c r="L26" s="6" t="n">
        <v>17.6</v>
      </c>
      <c r="M26" s="6" t="n">
        <v>15.6</v>
      </c>
      <c r="N26" s="6" t="n">
        <v>9.0</v>
      </c>
      <c r="O26" s="6" t="n">
        <v>6.8</v>
      </c>
      <c r="P26" s="6" t="n">
        <v>3.4</v>
      </c>
      <c r="Q26" s="6" t="n">
        <v>2.4</v>
      </c>
      <c r="R26" s="6" t="n">
        <v>1.8</v>
      </c>
      <c r="S26" s="6" t="n">
        <v>3.4</v>
      </c>
      <c r="T26" s="6" t="n">
        <v>26.8</v>
      </c>
      <c r="U26" s="6" t="n">
        <v>35.2</v>
      </c>
      <c r="V26" s="6" t="n">
        <v>53.6</v>
      </c>
      <c r="W26" s="6" t="n">
        <v>31.0</v>
      </c>
      <c r="X26" s="6" t="n">
        <v>25.2</v>
      </c>
      <c r="Y26" s="6" t="n">
        <v>14.6</v>
      </c>
      <c r="Z26" s="6" t="n">
        <v>17.4</v>
      </c>
      <c r="AA26" s="6" t="n">
        <v>227.8</v>
      </c>
      <c r="AB26" s="6" t="n">
        <v>141.2</v>
      </c>
      <c r="AC26" s="6" t="n">
        <v>171.8</v>
      </c>
      <c r="AD26" s="6" t="n">
        <v>117.8</v>
      </c>
      <c r="AE26" s="6" t="n">
        <v>81.8</v>
      </c>
      <c r="AF26" s="6" t="n">
        <v>50.2</v>
      </c>
      <c r="AG26" s="6" t="n">
        <v>27.4</v>
      </c>
      <c r="AH26" s="6" t="n">
        <v>12.6</v>
      </c>
      <c r="AI26" s="6" t="n">
        <v>16.6</v>
      </c>
      <c r="AJ26" s="6" t="n">
        <v>2.6</v>
      </c>
      <c r="AK26" s="6" t="n">
        <v>0.8</v>
      </c>
      <c r="AL26" s="6" t="n">
        <v>1.8</v>
      </c>
      <c r="AM26" s="6" t="n">
        <v>3.6</v>
      </c>
      <c r="AN26" s="6" t="n">
        <v>13.4</v>
      </c>
      <c r="AO26" s="6" t="n">
        <v>2.6</v>
      </c>
      <c r="AP26" s="6" t="n">
        <v>4.6</v>
      </c>
      <c r="AQ26" s="6" t="n">
        <v>73.2</v>
      </c>
      <c r="AR26" s="6" t="n">
        <v>4.8</v>
      </c>
      <c r="AS26" s="6" t="n">
        <v>0.4</v>
      </c>
      <c r="AT26" s="6" t="n">
        <v>4.4</v>
      </c>
      <c r="AU26" s="6" t="n">
        <v>0.4</v>
      </c>
      <c r="AV26" s="6" t="n">
        <v>2.6</v>
      </c>
      <c r="AW26" s="6" t="n">
        <v>3.8</v>
      </c>
      <c r="AX26" s="6" t="n">
        <v>1.8</v>
      </c>
      <c r="AY26" s="6" t="n">
        <v>13.8</v>
      </c>
      <c r="AZ26" s="7" t="n">
        <v>1424.1999999999996</v>
      </c>
      <c r="BA26" s="8"/>
      <c r="BD26" s="9"/>
    </row>
    <row r="27" spans="1:62" x14ac:dyDescent="0.2">
      <c r="A27" s="1" t="s">
        <v>24</v>
      </c>
      <c r="B27" s="6" t="n">
        <v>9.0</v>
      </c>
      <c r="C27" s="6" t="n">
        <v>7.2</v>
      </c>
      <c r="D27" s="6" t="n">
        <v>3.8</v>
      </c>
      <c r="E27" s="6" t="n">
        <v>5.2</v>
      </c>
      <c r="F27" s="6" t="n">
        <v>21.0</v>
      </c>
      <c r="G27" s="6" t="n">
        <v>7.4</v>
      </c>
      <c r="H27" s="6" t="n">
        <v>22.0</v>
      </c>
      <c r="I27" s="6" t="n">
        <v>29.0</v>
      </c>
      <c r="J27" s="6" t="n">
        <v>30.0</v>
      </c>
      <c r="K27" s="6" t="n">
        <v>11.4</v>
      </c>
      <c r="L27" s="6" t="n">
        <v>49.0</v>
      </c>
      <c r="M27" s="6" t="n">
        <v>27.0</v>
      </c>
      <c r="N27" s="6" t="n">
        <v>16.2</v>
      </c>
      <c r="O27" s="6" t="n">
        <v>17.4</v>
      </c>
      <c r="P27" s="6" t="n">
        <v>13.0</v>
      </c>
      <c r="Q27" s="6" t="n">
        <v>4.0</v>
      </c>
      <c r="R27" s="6" t="n">
        <v>3.0</v>
      </c>
      <c r="S27" s="6" t="n">
        <v>2.2</v>
      </c>
      <c r="T27" s="6" t="n">
        <v>9.8</v>
      </c>
      <c r="U27" s="6" t="n">
        <v>6.2</v>
      </c>
      <c r="V27" s="6" t="n">
        <v>5.8</v>
      </c>
      <c r="W27" s="6" t="n">
        <v>1.4</v>
      </c>
      <c r="X27" s="6" t="n">
        <v>3.0</v>
      </c>
      <c r="Y27" s="6" t="n">
        <v>12.8</v>
      </c>
      <c r="Z27" s="6" t="n">
        <v>19.4</v>
      </c>
      <c r="AA27" s="6" t="n">
        <v>362.8</v>
      </c>
      <c r="AB27" s="6" t="n">
        <v>234.8</v>
      </c>
      <c r="AC27" s="6" t="n">
        <v>386.4</v>
      </c>
      <c r="AD27" s="6" t="n">
        <v>212.0</v>
      </c>
      <c r="AE27" s="6" t="n">
        <v>167.6</v>
      </c>
      <c r="AF27" s="6" t="n">
        <v>98.8</v>
      </c>
      <c r="AG27" s="6" t="n">
        <v>25.8</v>
      </c>
      <c r="AH27" s="6" t="n">
        <v>22.4</v>
      </c>
      <c r="AI27" s="6" t="n">
        <v>19.6</v>
      </c>
      <c r="AJ27" s="6" t="n">
        <v>6.0</v>
      </c>
      <c r="AK27" s="6" t="n">
        <v>5.6</v>
      </c>
      <c r="AL27" s="6" t="n">
        <v>11.8</v>
      </c>
      <c r="AM27" s="6" t="n">
        <v>1.4</v>
      </c>
      <c r="AN27" s="6" t="n">
        <v>6.2</v>
      </c>
      <c r="AO27" s="6" t="n">
        <v>4.8</v>
      </c>
      <c r="AP27" s="6" t="n">
        <v>4.8</v>
      </c>
      <c r="AQ27" s="6" t="n">
        <v>48.8</v>
      </c>
      <c r="AR27" s="6" t="n">
        <v>10.0</v>
      </c>
      <c r="AS27" s="6" t="n">
        <v>3.8</v>
      </c>
      <c r="AT27" s="6" t="n">
        <v>5.4</v>
      </c>
      <c r="AU27" s="6" t="n">
        <v>4.2</v>
      </c>
      <c r="AV27" s="6" t="n">
        <v>5.8</v>
      </c>
      <c r="AW27" s="6" t="n">
        <v>7.4</v>
      </c>
      <c r="AX27" s="6" t="n">
        <v>3.2</v>
      </c>
      <c r="AY27" s="6" t="n">
        <v>6.4</v>
      </c>
      <c r="AZ27" s="7" t="n">
        <v>2001.9999999999998</v>
      </c>
      <c r="BA27" s="8"/>
      <c r="BD27" s="9"/>
    </row>
    <row r="28" spans="1:62" x14ac:dyDescent="0.2">
      <c r="A28" s="1" t="s">
        <v>25</v>
      </c>
      <c r="B28" s="6" t="n">
        <v>101.8</v>
      </c>
      <c r="C28" s="6" t="n">
        <v>195.2</v>
      </c>
      <c r="D28" s="6" t="n">
        <v>123.8</v>
      </c>
      <c r="E28" s="6" t="n">
        <v>164.2</v>
      </c>
      <c r="F28" s="6" t="n">
        <v>451.2</v>
      </c>
      <c r="G28" s="6" t="n">
        <v>139.6</v>
      </c>
      <c r="H28" s="6" t="n">
        <v>273.6</v>
      </c>
      <c r="I28" s="6" t="n">
        <v>285.2</v>
      </c>
      <c r="J28" s="6" t="n">
        <v>273.0</v>
      </c>
      <c r="K28" s="6" t="n">
        <v>173.0</v>
      </c>
      <c r="L28" s="6" t="n">
        <v>174.6</v>
      </c>
      <c r="M28" s="6" t="n">
        <v>107.8</v>
      </c>
      <c r="N28" s="6" t="n">
        <v>135.2</v>
      </c>
      <c r="O28" s="6" t="n">
        <v>133.2</v>
      </c>
      <c r="P28" s="6" t="n">
        <v>76.4</v>
      </c>
      <c r="Q28" s="6" t="n">
        <v>61.6</v>
      </c>
      <c r="R28" s="6" t="n">
        <v>104.6</v>
      </c>
      <c r="S28" s="6" t="n">
        <v>140.8</v>
      </c>
      <c r="T28" s="6" t="n">
        <v>147.6</v>
      </c>
      <c r="U28" s="6" t="n">
        <v>181.4</v>
      </c>
      <c r="V28" s="6" t="n">
        <v>247.4</v>
      </c>
      <c r="W28" s="6" t="n">
        <v>153.0</v>
      </c>
      <c r="X28" s="6" t="n">
        <v>146.2</v>
      </c>
      <c r="Y28" s="6" t="n">
        <v>250.6</v>
      </c>
      <c r="Z28" s="6" t="n">
        <v>448.2</v>
      </c>
      <c r="AA28" s="6" t="n">
        <v>125.6</v>
      </c>
      <c r="AB28" s="6" t="n">
        <v>15.6</v>
      </c>
      <c r="AC28" s="6" t="n">
        <v>135.2</v>
      </c>
      <c r="AD28" s="6" t="n">
        <v>91.4</v>
      </c>
      <c r="AE28" s="6" t="n">
        <v>287.0</v>
      </c>
      <c r="AF28" s="6" t="n">
        <v>340.4</v>
      </c>
      <c r="AG28" s="6" t="n">
        <v>175.6</v>
      </c>
      <c r="AH28" s="6" t="n">
        <v>208.6</v>
      </c>
      <c r="AI28" s="6" t="n">
        <v>211.4</v>
      </c>
      <c r="AJ28" s="6" t="n">
        <v>69.2</v>
      </c>
      <c r="AK28" s="6" t="n">
        <v>86.8</v>
      </c>
      <c r="AL28" s="6" t="n">
        <v>425.4</v>
      </c>
      <c r="AM28" s="6" t="n">
        <v>42.6</v>
      </c>
      <c r="AN28" s="6" t="n">
        <v>80.4</v>
      </c>
      <c r="AO28" s="6" t="n">
        <v>60.0</v>
      </c>
      <c r="AP28" s="6" t="n">
        <v>66.8</v>
      </c>
      <c r="AQ28" s="6" t="n">
        <v>221.2</v>
      </c>
      <c r="AR28" s="6" t="n">
        <v>165.4</v>
      </c>
      <c r="AS28" s="6" t="n">
        <v>136.6</v>
      </c>
      <c r="AT28" s="6" t="n">
        <v>38.8</v>
      </c>
      <c r="AU28" s="6" t="n">
        <v>68.2</v>
      </c>
      <c r="AV28" s="6" t="n">
        <v>105.6</v>
      </c>
      <c r="AW28" s="6" t="n">
        <v>142.0</v>
      </c>
      <c r="AX28" s="6" t="n">
        <v>14.6</v>
      </c>
      <c r="AY28" s="6" t="n">
        <v>67.0</v>
      </c>
      <c r="AZ28" s="7" t="n">
        <v>8070.6</v>
      </c>
      <c r="BA28" s="8"/>
      <c r="BD28" s="9"/>
    </row>
    <row r="29" spans="1:62" x14ac:dyDescent="0.2">
      <c r="A29" s="1" t="s">
        <v>26</v>
      </c>
      <c r="B29" s="6" t="n">
        <v>82.0</v>
      </c>
      <c r="C29" s="6" t="n">
        <v>130.2</v>
      </c>
      <c r="D29" s="6" t="n">
        <v>79.0</v>
      </c>
      <c r="E29" s="6" t="n">
        <v>104.6</v>
      </c>
      <c r="F29" s="6" t="n">
        <v>254.6</v>
      </c>
      <c r="G29" s="6" t="n">
        <v>91.0</v>
      </c>
      <c r="H29" s="6" t="n">
        <v>194.2</v>
      </c>
      <c r="I29" s="6" t="n">
        <v>197.0</v>
      </c>
      <c r="J29" s="6" t="n">
        <v>194.4</v>
      </c>
      <c r="K29" s="6" t="n">
        <v>125.4</v>
      </c>
      <c r="L29" s="6" t="n">
        <v>142.6</v>
      </c>
      <c r="M29" s="6" t="n">
        <v>81.4</v>
      </c>
      <c r="N29" s="6" t="n">
        <v>107.6</v>
      </c>
      <c r="O29" s="6" t="n">
        <v>115.2</v>
      </c>
      <c r="P29" s="6" t="n">
        <v>42.8</v>
      </c>
      <c r="Q29" s="6" t="n">
        <v>40.8</v>
      </c>
      <c r="R29" s="6" t="n">
        <v>55.6</v>
      </c>
      <c r="S29" s="6" t="n">
        <v>62.4</v>
      </c>
      <c r="T29" s="6" t="n">
        <v>77.8</v>
      </c>
      <c r="U29" s="6" t="n">
        <v>87.2</v>
      </c>
      <c r="V29" s="6" t="n">
        <v>103.2</v>
      </c>
      <c r="W29" s="6" t="n">
        <v>70.6</v>
      </c>
      <c r="X29" s="6" t="n">
        <v>55.4</v>
      </c>
      <c r="Y29" s="6" t="n">
        <v>163.4</v>
      </c>
      <c r="Z29" s="6" t="n">
        <v>278.2</v>
      </c>
      <c r="AA29" s="6" t="n">
        <v>20.0</v>
      </c>
      <c r="AB29" s="6" t="n">
        <v>37.0</v>
      </c>
      <c r="AC29" s="6" t="n">
        <v>22.0</v>
      </c>
      <c r="AD29" s="6" t="n">
        <v>55.6</v>
      </c>
      <c r="AE29" s="6" t="n">
        <v>167.0</v>
      </c>
      <c r="AF29" s="6" t="n">
        <v>230.2</v>
      </c>
      <c r="AG29" s="6" t="n">
        <v>141.8</v>
      </c>
      <c r="AH29" s="6" t="n">
        <v>250.0</v>
      </c>
      <c r="AI29" s="6" t="n">
        <v>190.2</v>
      </c>
      <c r="AJ29" s="6" t="n">
        <v>69.0</v>
      </c>
      <c r="AK29" s="6" t="n">
        <v>56.6</v>
      </c>
      <c r="AL29" s="6" t="n">
        <v>155.0</v>
      </c>
      <c r="AM29" s="6" t="n">
        <v>16.6</v>
      </c>
      <c r="AN29" s="6" t="n">
        <v>49.8</v>
      </c>
      <c r="AO29" s="6" t="n">
        <v>38.4</v>
      </c>
      <c r="AP29" s="6" t="n">
        <v>46.0</v>
      </c>
      <c r="AQ29" s="6" t="n">
        <v>235.4</v>
      </c>
      <c r="AR29" s="6" t="n">
        <v>94.4</v>
      </c>
      <c r="AS29" s="6" t="n">
        <v>50.2</v>
      </c>
      <c r="AT29" s="6" t="n">
        <v>24.6</v>
      </c>
      <c r="AU29" s="6" t="n">
        <v>35.4</v>
      </c>
      <c r="AV29" s="6" t="n">
        <v>82.2</v>
      </c>
      <c r="AW29" s="6" t="n">
        <v>85.2</v>
      </c>
      <c r="AX29" s="6" t="n">
        <v>8.6</v>
      </c>
      <c r="AY29" s="6" t="n">
        <v>36.6</v>
      </c>
      <c r="AZ29" s="7" t="n">
        <v>5134.4</v>
      </c>
      <c r="BA29" s="8"/>
      <c r="BD29" s="9"/>
    </row>
    <row r="30" spans="1:62" x14ac:dyDescent="0.2">
      <c r="A30" s="1" t="s">
        <v>27</v>
      </c>
      <c r="B30" s="6" t="n">
        <v>147.8</v>
      </c>
      <c r="C30" s="6" t="n">
        <v>219.6</v>
      </c>
      <c r="D30" s="6" t="n">
        <v>94.0</v>
      </c>
      <c r="E30" s="6" t="n">
        <v>91.6</v>
      </c>
      <c r="F30" s="6" t="n">
        <v>316.4</v>
      </c>
      <c r="G30" s="6" t="n">
        <v>105.8</v>
      </c>
      <c r="H30" s="6" t="n">
        <v>197.0</v>
      </c>
      <c r="I30" s="6" t="n">
        <v>219.4</v>
      </c>
      <c r="J30" s="6" t="n">
        <v>242.8</v>
      </c>
      <c r="K30" s="6" t="n">
        <v>161.0</v>
      </c>
      <c r="L30" s="6" t="n">
        <v>201.8</v>
      </c>
      <c r="M30" s="6" t="n">
        <v>159.4</v>
      </c>
      <c r="N30" s="6" t="n">
        <v>158.2</v>
      </c>
      <c r="O30" s="6" t="n">
        <v>149.6</v>
      </c>
      <c r="P30" s="6" t="n">
        <v>65.4</v>
      </c>
      <c r="Q30" s="6" t="n">
        <v>48.4</v>
      </c>
      <c r="R30" s="6" t="n">
        <v>77.4</v>
      </c>
      <c r="S30" s="6" t="n">
        <v>72.2</v>
      </c>
      <c r="T30" s="6" t="n">
        <v>110.8</v>
      </c>
      <c r="U30" s="6" t="n">
        <v>99.2</v>
      </c>
      <c r="V30" s="6" t="n">
        <v>127.6</v>
      </c>
      <c r="W30" s="6" t="n">
        <v>63.4</v>
      </c>
      <c r="X30" s="6" t="n">
        <v>61.2</v>
      </c>
      <c r="Y30" s="6" t="n">
        <v>151.8</v>
      </c>
      <c r="Z30" s="6" t="n">
        <v>387.8</v>
      </c>
      <c r="AA30" s="6" t="n">
        <v>121.8</v>
      </c>
      <c r="AB30" s="6" t="n">
        <v>16.6</v>
      </c>
      <c r="AC30" s="6" t="n">
        <v>121.4</v>
      </c>
      <c r="AD30" s="6" t="n">
        <v>77.2</v>
      </c>
      <c r="AE30" s="6" t="n">
        <v>481.0</v>
      </c>
      <c r="AF30" s="6" t="n">
        <v>548.0</v>
      </c>
      <c r="AG30" s="6" t="n">
        <v>328.0</v>
      </c>
      <c r="AH30" s="6" t="n">
        <v>533.4</v>
      </c>
      <c r="AI30" s="6" t="n">
        <v>417.4</v>
      </c>
      <c r="AJ30" s="6" t="n">
        <v>138.8</v>
      </c>
      <c r="AK30" s="6" t="n">
        <v>54.4</v>
      </c>
      <c r="AL30" s="6" t="n">
        <v>212.6</v>
      </c>
      <c r="AM30" s="6" t="n">
        <v>31.2</v>
      </c>
      <c r="AN30" s="6" t="n">
        <v>101.8</v>
      </c>
      <c r="AO30" s="6" t="n">
        <v>107.0</v>
      </c>
      <c r="AP30" s="6" t="n">
        <v>132.6</v>
      </c>
      <c r="AQ30" s="6" t="n">
        <v>767.0</v>
      </c>
      <c r="AR30" s="6" t="n">
        <v>192.8</v>
      </c>
      <c r="AS30" s="6" t="n">
        <v>54.4</v>
      </c>
      <c r="AT30" s="6" t="n">
        <v>45.8</v>
      </c>
      <c r="AU30" s="6" t="n">
        <v>31.6</v>
      </c>
      <c r="AV30" s="6" t="n">
        <v>66.2</v>
      </c>
      <c r="AW30" s="6" t="n">
        <v>80.0</v>
      </c>
      <c r="AX30" s="6" t="n">
        <v>16.0</v>
      </c>
      <c r="AY30" s="6" t="n">
        <v>59.2</v>
      </c>
      <c r="AZ30" s="7" t="n">
        <v>8465.800000000001</v>
      </c>
      <c r="BA30" s="8"/>
      <c r="BD30" s="9"/>
    </row>
    <row r="31" spans="1:62" x14ac:dyDescent="0.2">
      <c r="A31" s="1" t="s">
        <v>28</v>
      </c>
      <c r="B31" s="6" t="n">
        <v>71.6</v>
      </c>
      <c r="C31" s="6" t="n">
        <v>91.0</v>
      </c>
      <c r="D31" s="6" t="n">
        <v>56.8</v>
      </c>
      <c r="E31" s="6" t="n">
        <v>73.2</v>
      </c>
      <c r="F31" s="6" t="n">
        <v>154.4</v>
      </c>
      <c r="G31" s="6" t="n">
        <v>72.8</v>
      </c>
      <c r="H31" s="6" t="n">
        <v>155.4</v>
      </c>
      <c r="I31" s="6" t="n">
        <v>173.6</v>
      </c>
      <c r="J31" s="6" t="n">
        <v>129.0</v>
      </c>
      <c r="K31" s="6" t="n">
        <v>101.0</v>
      </c>
      <c r="L31" s="6" t="n">
        <v>146.2</v>
      </c>
      <c r="M31" s="6" t="n">
        <v>76.8</v>
      </c>
      <c r="N31" s="6" t="n">
        <v>73.0</v>
      </c>
      <c r="O31" s="6" t="n">
        <v>57.0</v>
      </c>
      <c r="P31" s="6" t="n">
        <v>32.4</v>
      </c>
      <c r="Q31" s="6" t="n">
        <v>26.8</v>
      </c>
      <c r="R31" s="6" t="n">
        <v>34.0</v>
      </c>
      <c r="S31" s="6" t="n">
        <v>36.4</v>
      </c>
      <c r="T31" s="6" t="n">
        <v>45.8</v>
      </c>
      <c r="U31" s="6" t="n">
        <v>51.4</v>
      </c>
      <c r="V31" s="6" t="n">
        <v>88.4</v>
      </c>
      <c r="W31" s="6" t="n">
        <v>46.8</v>
      </c>
      <c r="X31" s="6" t="n">
        <v>47.2</v>
      </c>
      <c r="Y31" s="6" t="n">
        <v>114.8</v>
      </c>
      <c r="Z31" s="6" t="n">
        <v>211.8</v>
      </c>
      <c r="AA31" s="6" t="n">
        <v>87.2</v>
      </c>
      <c r="AB31" s="6" t="n">
        <v>35.0</v>
      </c>
      <c r="AC31" s="6" t="n">
        <v>73.0</v>
      </c>
      <c r="AD31" s="6" t="n">
        <v>51.4</v>
      </c>
      <c r="AE31" s="6" t="n">
        <v>175.2</v>
      </c>
      <c r="AF31" s="6" t="n">
        <v>224.8</v>
      </c>
      <c r="AG31" s="6" t="n">
        <v>113.6</v>
      </c>
      <c r="AH31" s="6" t="n">
        <v>139.6</v>
      </c>
      <c r="AI31" s="6" t="n">
        <v>194.2</v>
      </c>
      <c r="AJ31" s="6" t="n">
        <v>70.2</v>
      </c>
      <c r="AK31" s="6" t="n">
        <v>34.6</v>
      </c>
      <c r="AL31" s="6" t="n">
        <v>120.0</v>
      </c>
      <c r="AM31" s="6" t="n">
        <v>13.2</v>
      </c>
      <c r="AN31" s="6" t="n">
        <v>35.0</v>
      </c>
      <c r="AO31" s="6" t="n">
        <v>51.0</v>
      </c>
      <c r="AP31" s="6" t="n">
        <v>74.4</v>
      </c>
      <c r="AQ31" s="6" t="n">
        <v>187.8</v>
      </c>
      <c r="AR31" s="6" t="n">
        <v>141.8</v>
      </c>
      <c r="AS31" s="6" t="n">
        <v>38.2</v>
      </c>
      <c r="AT31" s="6" t="n">
        <v>16.4</v>
      </c>
      <c r="AU31" s="6" t="n">
        <v>19.8</v>
      </c>
      <c r="AV31" s="6" t="n">
        <v>37.0</v>
      </c>
      <c r="AW31" s="6" t="n">
        <v>58.6</v>
      </c>
      <c r="AX31" s="6" t="n">
        <v>8.8</v>
      </c>
      <c r="AY31" s="6" t="n">
        <v>23.4</v>
      </c>
      <c r="AZ31" s="7" t="n">
        <v>4191.8</v>
      </c>
      <c r="BA31" s="8"/>
      <c r="BD31" s="9"/>
    </row>
    <row r="32" spans="1:62" x14ac:dyDescent="0.2">
      <c r="A32" s="1">
        <v>16</v>
      </c>
      <c r="B32" s="6" t="n">
        <v>56.6</v>
      </c>
      <c r="C32" s="6" t="n">
        <v>65.2</v>
      </c>
      <c r="D32" s="6" t="n">
        <v>39.0</v>
      </c>
      <c r="E32" s="6" t="n">
        <v>65.0</v>
      </c>
      <c r="F32" s="6" t="n">
        <v>115.4</v>
      </c>
      <c r="G32" s="6" t="n">
        <v>62.4</v>
      </c>
      <c r="H32" s="6" t="n">
        <v>148.6</v>
      </c>
      <c r="I32" s="6" t="n">
        <v>166.6</v>
      </c>
      <c r="J32" s="6" t="n">
        <v>120.6</v>
      </c>
      <c r="K32" s="6" t="n">
        <v>76.6</v>
      </c>
      <c r="L32" s="6" t="n">
        <v>89.2</v>
      </c>
      <c r="M32" s="6" t="n">
        <v>42.4</v>
      </c>
      <c r="N32" s="6" t="n">
        <v>33.6</v>
      </c>
      <c r="O32" s="6" t="n">
        <v>39.8</v>
      </c>
      <c r="P32" s="6" t="n">
        <v>20.4</v>
      </c>
      <c r="Q32" s="6" t="n">
        <v>12.0</v>
      </c>
      <c r="R32" s="6" t="n">
        <v>16.4</v>
      </c>
      <c r="S32" s="6" t="n">
        <v>25.8</v>
      </c>
      <c r="T32" s="6" t="n">
        <v>24.6</v>
      </c>
      <c r="U32" s="6" t="n">
        <v>25.8</v>
      </c>
      <c r="V32" s="6" t="n">
        <v>36.0</v>
      </c>
      <c r="W32" s="6" t="n">
        <v>17.4</v>
      </c>
      <c r="X32" s="6" t="n">
        <v>20.6</v>
      </c>
      <c r="Y32" s="6" t="n">
        <v>96.6</v>
      </c>
      <c r="Z32" s="6" t="n">
        <v>186.2</v>
      </c>
      <c r="AA32" s="6" t="n">
        <v>265.2</v>
      </c>
      <c r="AB32" s="6" t="n">
        <v>148.0</v>
      </c>
      <c r="AC32" s="6" t="n">
        <v>515.2</v>
      </c>
      <c r="AD32" s="6" t="n">
        <v>201.6</v>
      </c>
      <c r="AE32" s="6" t="n">
        <v>26.0</v>
      </c>
      <c r="AF32" s="6" t="n">
        <v>87.8</v>
      </c>
      <c r="AG32" s="6" t="n">
        <v>136.6</v>
      </c>
      <c r="AH32" s="6" t="n">
        <v>148.4</v>
      </c>
      <c r="AI32" s="6" t="n">
        <v>197.4</v>
      </c>
      <c r="AJ32" s="6" t="n">
        <v>56.8</v>
      </c>
      <c r="AK32" s="6" t="n">
        <v>17.6</v>
      </c>
      <c r="AL32" s="6" t="n">
        <v>40.0</v>
      </c>
      <c r="AM32" s="6" t="n">
        <v>5.6</v>
      </c>
      <c r="AN32" s="6" t="n">
        <v>15.2</v>
      </c>
      <c r="AO32" s="6" t="n">
        <v>41.4</v>
      </c>
      <c r="AP32" s="6" t="n">
        <v>63.4</v>
      </c>
      <c r="AQ32" s="6" t="n">
        <v>143.8</v>
      </c>
      <c r="AR32" s="6" t="n">
        <v>109.6</v>
      </c>
      <c r="AS32" s="6" t="n">
        <v>15.8</v>
      </c>
      <c r="AT32" s="6" t="n">
        <v>7.4</v>
      </c>
      <c r="AU32" s="6" t="n">
        <v>10.6</v>
      </c>
      <c r="AV32" s="6" t="n">
        <v>20.2</v>
      </c>
      <c r="AW32" s="6" t="n">
        <v>35.6</v>
      </c>
      <c r="AX32" s="6" t="n">
        <v>4.6</v>
      </c>
      <c r="AY32" s="6" t="n">
        <v>10.8</v>
      </c>
      <c r="AZ32" s="7" t="n">
        <v>3927.4</v>
      </c>
      <c r="BA32" s="8"/>
      <c r="BD32" s="9"/>
    </row>
    <row r="33" spans="1:56" x14ac:dyDescent="0.2">
      <c r="A33" s="1">
        <v>24</v>
      </c>
      <c r="B33" s="6" t="n">
        <v>67.4</v>
      </c>
      <c r="C33" s="6" t="n">
        <v>62.2</v>
      </c>
      <c r="D33" s="6" t="n">
        <v>27.0</v>
      </c>
      <c r="E33" s="6" t="n">
        <v>40.4</v>
      </c>
      <c r="F33" s="6" t="n">
        <v>69.4</v>
      </c>
      <c r="G33" s="6" t="n">
        <v>46.0</v>
      </c>
      <c r="H33" s="6" t="n">
        <v>109.0</v>
      </c>
      <c r="I33" s="6" t="n">
        <v>105.2</v>
      </c>
      <c r="J33" s="6" t="n">
        <v>70.0</v>
      </c>
      <c r="K33" s="6" t="n">
        <v>57.2</v>
      </c>
      <c r="L33" s="6" t="n">
        <v>81.4</v>
      </c>
      <c r="M33" s="6" t="n">
        <v>43.8</v>
      </c>
      <c r="N33" s="6" t="n">
        <v>31.4</v>
      </c>
      <c r="O33" s="6" t="n">
        <v>30.8</v>
      </c>
      <c r="P33" s="6" t="n">
        <v>18.8</v>
      </c>
      <c r="Q33" s="6" t="n">
        <v>17.8</v>
      </c>
      <c r="R33" s="6" t="n">
        <v>9.4</v>
      </c>
      <c r="S33" s="6" t="n">
        <v>12.8</v>
      </c>
      <c r="T33" s="6" t="n">
        <v>17.4</v>
      </c>
      <c r="U33" s="6" t="n">
        <v>20.2</v>
      </c>
      <c r="V33" s="6" t="n">
        <v>22.2</v>
      </c>
      <c r="W33" s="6" t="n">
        <v>12.8</v>
      </c>
      <c r="X33" s="6" t="n">
        <v>14.0</v>
      </c>
      <c r="Y33" s="6" t="n">
        <v>49.6</v>
      </c>
      <c r="Z33" s="6" t="n">
        <v>102.6</v>
      </c>
      <c r="AA33" s="6" t="n">
        <v>307.2</v>
      </c>
      <c r="AB33" s="6" t="n">
        <v>185.6</v>
      </c>
      <c r="AC33" s="6" t="n">
        <v>617.8</v>
      </c>
      <c r="AD33" s="6" t="n">
        <v>252.8</v>
      </c>
      <c r="AE33" s="6" t="n">
        <v>71.0</v>
      </c>
      <c r="AF33" s="6" t="n">
        <v>29.2</v>
      </c>
      <c r="AG33" s="6" t="n">
        <v>116.2</v>
      </c>
      <c r="AH33" s="6" t="n">
        <v>124.8</v>
      </c>
      <c r="AI33" s="6" t="n">
        <v>153.6</v>
      </c>
      <c r="AJ33" s="6" t="n">
        <v>62.0</v>
      </c>
      <c r="AK33" s="6" t="n">
        <v>14.8</v>
      </c>
      <c r="AL33" s="6" t="n">
        <v>34.6</v>
      </c>
      <c r="AM33" s="6" t="n">
        <v>6.4</v>
      </c>
      <c r="AN33" s="6" t="n">
        <v>23.6</v>
      </c>
      <c r="AO33" s="6" t="n">
        <v>44.4</v>
      </c>
      <c r="AP33" s="6" t="n">
        <v>60.4</v>
      </c>
      <c r="AQ33" s="6" t="n">
        <v>96.0</v>
      </c>
      <c r="AR33" s="6" t="n">
        <v>78.6</v>
      </c>
      <c r="AS33" s="6" t="n">
        <v>8.2</v>
      </c>
      <c r="AT33" s="6" t="n">
        <v>8.0</v>
      </c>
      <c r="AU33" s="6" t="n">
        <v>11.2</v>
      </c>
      <c r="AV33" s="6" t="n">
        <v>12.8</v>
      </c>
      <c r="AW33" s="6" t="n">
        <v>19.6</v>
      </c>
      <c r="AX33" s="6" t="n">
        <v>4.0</v>
      </c>
      <c r="AY33" s="6" t="n">
        <v>16.2</v>
      </c>
      <c r="AZ33" s="7" t="n">
        <v>3497.7999999999993</v>
      </c>
      <c r="BA33" s="8"/>
      <c r="BD33" s="9"/>
    </row>
    <row r="34" spans="1:56" x14ac:dyDescent="0.2">
      <c r="A34" s="1" t="s">
        <v>29</v>
      </c>
      <c r="B34" s="6" t="n">
        <v>12.8</v>
      </c>
      <c r="C34" s="6" t="n">
        <v>12.0</v>
      </c>
      <c r="D34" s="6" t="n">
        <v>12.4</v>
      </c>
      <c r="E34" s="6" t="n">
        <v>18.6</v>
      </c>
      <c r="F34" s="6" t="n">
        <v>47.4</v>
      </c>
      <c r="G34" s="6" t="n">
        <v>12.6</v>
      </c>
      <c r="H34" s="6" t="n">
        <v>30.6</v>
      </c>
      <c r="I34" s="6" t="n">
        <v>36.6</v>
      </c>
      <c r="J34" s="6" t="n">
        <v>26.0</v>
      </c>
      <c r="K34" s="6" t="n">
        <v>20.6</v>
      </c>
      <c r="L34" s="6" t="n">
        <v>20.2</v>
      </c>
      <c r="M34" s="6" t="n">
        <v>13.0</v>
      </c>
      <c r="N34" s="6" t="n">
        <v>8.8</v>
      </c>
      <c r="O34" s="6" t="n">
        <v>7.0</v>
      </c>
      <c r="P34" s="6" t="n">
        <v>7.4</v>
      </c>
      <c r="Q34" s="6" t="n">
        <v>3.0</v>
      </c>
      <c r="R34" s="6" t="n">
        <v>4.0</v>
      </c>
      <c r="S34" s="6" t="n">
        <v>4.2</v>
      </c>
      <c r="T34" s="6" t="n">
        <v>9.4</v>
      </c>
      <c r="U34" s="6" t="n">
        <v>9.0</v>
      </c>
      <c r="V34" s="6" t="n">
        <v>11.0</v>
      </c>
      <c r="W34" s="6" t="n">
        <v>9.6</v>
      </c>
      <c r="X34" s="6" t="n">
        <v>9.8</v>
      </c>
      <c r="Y34" s="6" t="n">
        <v>26.0</v>
      </c>
      <c r="Z34" s="6" t="n">
        <v>28.6</v>
      </c>
      <c r="AA34" s="6" t="n">
        <v>169.4</v>
      </c>
      <c r="AB34" s="6" t="n">
        <v>104.0</v>
      </c>
      <c r="AC34" s="6" t="n">
        <v>328.2</v>
      </c>
      <c r="AD34" s="6" t="n">
        <v>103.4</v>
      </c>
      <c r="AE34" s="6" t="n">
        <v>109.8</v>
      </c>
      <c r="AF34" s="6" t="n">
        <v>110.0</v>
      </c>
      <c r="AG34" s="6" t="n">
        <v>12.0</v>
      </c>
      <c r="AH34" s="6" t="n">
        <v>18.6</v>
      </c>
      <c r="AI34" s="6" t="n">
        <v>34.8</v>
      </c>
      <c r="AJ34" s="6" t="n">
        <v>20.0</v>
      </c>
      <c r="AK34" s="6" t="n">
        <v>4.8</v>
      </c>
      <c r="AL34" s="6" t="n">
        <v>16.2</v>
      </c>
      <c r="AM34" s="6" t="n">
        <v>4.2</v>
      </c>
      <c r="AN34" s="6" t="n">
        <v>9.2</v>
      </c>
      <c r="AO34" s="6" t="n">
        <v>18.8</v>
      </c>
      <c r="AP34" s="6" t="n">
        <v>35.4</v>
      </c>
      <c r="AQ34" s="6" t="n">
        <v>67.2</v>
      </c>
      <c r="AR34" s="6" t="n">
        <v>43.2</v>
      </c>
      <c r="AS34" s="6" t="n">
        <v>3.8</v>
      </c>
      <c r="AT34" s="6" t="n">
        <v>3.2</v>
      </c>
      <c r="AU34" s="6" t="n">
        <v>2.4</v>
      </c>
      <c r="AV34" s="6" t="n">
        <v>4.4</v>
      </c>
      <c r="AW34" s="6" t="n">
        <v>7.4</v>
      </c>
      <c r="AX34" s="6" t="n">
        <v>0.8</v>
      </c>
      <c r="AY34" s="6" t="n">
        <v>5.6</v>
      </c>
      <c r="AZ34" s="7" t="n">
        <v>1637.4000000000003</v>
      </c>
      <c r="BA34" s="8"/>
      <c r="BD34" s="9"/>
    </row>
    <row r="35" spans="1:56" x14ac:dyDescent="0.2">
      <c r="A35" s="1" t="s">
        <v>30</v>
      </c>
      <c r="B35" s="6" t="n">
        <v>16.8</v>
      </c>
      <c r="C35" s="6" t="n">
        <v>18.8</v>
      </c>
      <c r="D35" s="6" t="n">
        <v>6.0</v>
      </c>
      <c r="E35" s="6" t="n">
        <v>5.4</v>
      </c>
      <c r="F35" s="6" t="n">
        <v>16.2</v>
      </c>
      <c r="G35" s="6" t="n">
        <v>7.8</v>
      </c>
      <c r="H35" s="6" t="n">
        <v>16.6</v>
      </c>
      <c r="I35" s="6" t="n">
        <v>18.0</v>
      </c>
      <c r="J35" s="6" t="n">
        <v>26.6</v>
      </c>
      <c r="K35" s="6" t="n">
        <v>11.4</v>
      </c>
      <c r="L35" s="6" t="n">
        <v>19.2</v>
      </c>
      <c r="M35" s="6" t="n">
        <v>13.2</v>
      </c>
      <c r="N35" s="6" t="n">
        <v>19.0</v>
      </c>
      <c r="O35" s="6" t="n">
        <v>13.0</v>
      </c>
      <c r="P35" s="6" t="n">
        <v>4.8</v>
      </c>
      <c r="Q35" s="6" t="n">
        <v>2.8</v>
      </c>
      <c r="R35" s="6" t="n">
        <v>3.2</v>
      </c>
      <c r="S35" s="6" t="n">
        <v>6.0</v>
      </c>
      <c r="T35" s="6" t="n">
        <v>9.0</v>
      </c>
      <c r="U35" s="6" t="n">
        <v>6.2</v>
      </c>
      <c r="V35" s="6" t="n">
        <v>8.6</v>
      </c>
      <c r="W35" s="6" t="n">
        <v>4.8</v>
      </c>
      <c r="X35" s="6" t="n">
        <v>2.2</v>
      </c>
      <c r="Y35" s="6" t="n">
        <v>12.4</v>
      </c>
      <c r="Z35" s="6" t="n">
        <v>21.4</v>
      </c>
      <c r="AA35" s="6" t="n">
        <v>169.2</v>
      </c>
      <c r="AB35" s="6" t="n">
        <v>127.8</v>
      </c>
      <c r="AC35" s="6" t="n">
        <v>582.8</v>
      </c>
      <c r="AD35" s="6" t="n">
        <v>124.8</v>
      </c>
      <c r="AE35" s="6" t="n">
        <v>112.4</v>
      </c>
      <c r="AF35" s="6" t="n">
        <v>104.6</v>
      </c>
      <c r="AG35" s="6" t="n">
        <v>16.0</v>
      </c>
      <c r="AH35" s="6" t="n">
        <v>12.4</v>
      </c>
      <c r="AI35" s="6" t="n">
        <v>26.8</v>
      </c>
      <c r="AJ35" s="6" t="n">
        <v>31.6</v>
      </c>
      <c r="AK35" s="6" t="n">
        <v>4.4</v>
      </c>
      <c r="AL35" s="6" t="n">
        <v>13.2</v>
      </c>
      <c r="AM35" s="6" t="n">
        <v>3.2</v>
      </c>
      <c r="AN35" s="6" t="n">
        <v>7.0</v>
      </c>
      <c r="AO35" s="6" t="n">
        <v>19.0</v>
      </c>
      <c r="AP35" s="6" t="n">
        <v>40.0</v>
      </c>
      <c r="AQ35" s="6" t="n">
        <v>46.0</v>
      </c>
      <c r="AR35" s="6" t="n">
        <v>34.4</v>
      </c>
      <c r="AS35" s="6" t="n">
        <v>1.8</v>
      </c>
      <c r="AT35" s="6" t="n">
        <v>3.8</v>
      </c>
      <c r="AU35" s="6" t="n">
        <v>3.2</v>
      </c>
      <c r="AV35" s="6" t="n">
        <v>5.6</v>
      </c>
      <c r="AW35" s="6" t="n">
        <v>7.6</v>
      </c>
      <c r="AX35" s="6" t="n">
        <v>3.0</v>
      </c>
      <c r="AY35" s="6" t="n">
        <v>7.8</v>
      </c>
      <c r="AZ35" s="7" t="n">
        <v>1797.7999999999997</v>
      </c>
      <c r="BA35" s="8"/>
      <c r="BD35" s="9"/>
    </row>
    <row r="36" spans="1:56" x14ac:dyDescent="0.2">
      <c r="A36" s="1" t="s">
        <v>31</v>
      </c>
      <c r="B36" s="6" t="n">
        <v>16.6</v>
      </c>
      <c r="C36" s="6" t="n">
        <v>26.6</v>
      </c>
      <c r="D36" s="6" t="n">
        <v>6.2</v>
      </c>
      <c r="E36" s="6" t="n">
        <v>9.8</v>
      </c>
      <c r="F36" s="6" t="n">
        <v>21.4</v>
      </c>
      <c r="G36" s="6" t="n">
        <v>8.4</v>
      </c>
      <c r="H36" s="6" t="n">
        <v>17.8</v>
      </c>
      <c r="I36" s="6" t="n">
        <v>22.8</v>
      </c>
      <c r="J36" s="6" t="n">
        <v>20.6</v>
      </c>
      <c r="K36" s="6" t="n">
        <v>15.4</v>
      </c>
      <c r="L36" s="6" t="n">
        <v>25.6</v>
      </c>
      <c r="M36" s="6" t="n">
        <v>15.6</v>
      </c>
      <c r="N36" s="6" t="n">
        <v>14.4</v>
      </c>
      <c r="O36" s="6" t="n">
        <v>16.4</v>
      </c>
      <c r="P36" s="6" t="n">
        <v>8.0</v>
      </c>
      <c r="Q36" s="6" t="n">
        <v>5.8</v>
      </c>
      <c r="R36" s="6" t="n">
        <v>8.6</v>
      </c>
      <c r="S36" s="6" t="n">
        <v>9.0</v>
      </c>
      <c r="T36" s="6" t="n">
        <v>10.8</v>
      </c>
      <c r="U36" s="6" t="n">
        <v>11.6</v>
      </c>
      <c r="V36" s="6" t="n">
        <v>11.2</v>
      </c>
      <c r="W36" s="6" t="n">
        <v>2.4</v>
      </c>
      <c r="X36" s="6" t="n">
        <v>2.4</v>
      </c>
      <c r="Y36" s="6" t="n">
        <v>14.0</v>
      </c>
      <c r="Z36" s="6" t="n">
        <v>21.8</v>
      </c>
      <c r="AA36" s="6" t="n">
        <v>197.4</v>
      </c>
      <c r="AB36" s="6" t="n">
        <v>134.4</v>
      </c>
      <c r="AC36" s="6" t="n">
        <v>518.2</v>
      </c>
      <c r="AD36" s="6" t="n">
        <v>207.6</v>
      </c>
      <c r="AE36" s="6" t="n">
        <v>180.8</v>
      </c>
      <c r="AF36" s="6" t="n">
        <v>149.2</v>
      </c>
      <c r="AG36" s="6" t="n">
        <v>38.0</v>
      </c>
      <c r="AH36" s="6" t="n">
        <v>30.2</v>
      </c>
      <c r="AI36" s="6" t="n">
        <v>22.0</v>
      </c>
      <c r="AJ36" s="6" t="n">
        <v>19.6</v>
      </c>
      <c r="AK36" s="6" t="n">
        <v>4.0</v>
      </c>
      <c r="AL36" s="6" t="n">
        <v>21.0</v>
      </c>
      <c r="AM36" s="6" t="n">
        <v>4.0</v>
      </c>
      <c r="AN36" s="6" t="n">
        <v>12.2</v>
      </c>
      <c r="AO36" s="6" t="n">
        <v>22.0</v>
      </c>
      <c r="AP36" s="6" t="n">
        <v>58.4</v>
      </c>
      <c r="AQ36" s="6" t="n">
        <v>138.6</v>
      </c>
      <c r="AR36" s="6" t="n">
        <v>66.4</v>
      </c>
      <c r="AS36" s="6" t="n">
        <v>5.2</v>
      </c>
      <c r="AT36" s="6" t="n">
        <v>3.2</v>
      </c>
      <c r="AU36" s="6" t="n">
        <v>5.2</v>
      </c>
      <c r="AV36" s="6" t="n">
        <v>3.8</v>
      </c>
      <c r="AW36" s="6" t="n">
        <v>10.6</v>
      </c>
      <c r="AX36" s="6" t="n">
        <v>3.4</v>
      </c>
      <c r="AY36" s="6" t="n">
        <v>11.8</v>
      </c>
      <c r="AZ36" s="7" t="n">
        <v>2210.4</v>
      </c>
      <c r="BA36" s="8"/>
      <c r="BD36" s="9"/>
    </row>
    <row r="37" spans="1:56" x14ac:dyDescent="0.2">
      <c r="A37" s="1" t="s">
        <v>32</v>
      </c>
      <c r="B37" s="6" t="n">
        <v>6.6</v>
      </c>
      <c r="C37" s="6" t="n">
        <v>6.2</v>
      </c>
      <c r="D37" s="6" t="n">
        <v>2.6</v>
      </c>
      <c r="E37" s="6" t="n">
        <v>3.2</v>
      </c>
      <c r="F37" s="6" t="n">
        <v>6.6</v>
      </c>
      <c r="G37" s="6" t="n">
        <v>4.2</v>
      </c>
      <c r="H37" s="6" t="n">
        <v>5.2</v>
      </c>
      <c r="I37" s="6" t="n">
        <v>6.4</v>
      </c>
      <c r="J37" s="6" t="n">
        <v>9.4</v>
      </c>
      <c r="K37" s="6" t="n">
        <v>1.4</v>
      </c>
      <c r="L37" s="6" t="n">
        <v>2.2</v>
      </c>
      <c r="M37" s="6" t="n">
        <v>2.4</v>
      </c>
      <c r="N37" s="6" t="n">
        <v>1.8</v>
      </c>
      <c r="O37" s="6" t="n">
        <v>4.2</v>
      </c>
      <c r="P37" s="6" t="n">
        <v>2.8</v>
      </c>
      <c r="Q37" s="6" t="n">
        <v>2.6</v>
      </c>
      <c r="R37" s="6" t="n">
        <v>1.2</v>
      </c>
      <c r="S37" s="6" t="n">
        <v>2.2</v>
      </c>
      <c r="T37" s="6" t="n">
        <v>4.8</v>
      </c>
      <c r="U37" s="6" t="n">
        <v>1.8</v>
      </c>
      <c r="V37" s="6" t="n">
        <v>3.6</v>
      </c>
      <c r="W37" s="6" t="n">
        <v>1.0</v>
      </c>
      <c r="X37" s="6" t="n">
        <v>0.4</v>
      </c>
      <c r="Y37" s="6" t="n">
        <v>1.4</v>
      </c>
      <c r="Z37" s="6" t="n">
        <v>4.8</v>
      </c>
      <c r="AA37" s="6" t="n">
        <v>59.4</v>
      </c>
      <c r="AB37" s="6" t="n">
        <v>43.4</v>
      </c>
      <c r="AC37" s="6" t="n">
        <v>160.0</v>
      </c>
      <c r="AD37" s="6" t="n">
        <v>65.2</v>
      </c>
      <c r="AE37" s="6" t="n">
        <v>55.6</v>
      </c>
      <c r="AF37" s="6" t="n">
        <v>54.6</v>
      </c>
      <c r="AG37" s="6" t="n">
        <v>21.8</v>
      </c>
      <c r="AH37" s="6" t="n">
        <v>34.2</v>
      </c>
      <c r="AI37" s="6" t="n">
        <v>13.8</v>
      </c>
      <c r="AJ37" s="6" t="n">
        <v>11.2</v>
      </c>
      <c r="AK37" s="6" t="n">
        <v>0.0</v>
      </c>
      <c r="AL37" s="6" t="n">
        <v>1.8</v>
      </c>
      <c r="AM37" s="6" t="n">
        <v>1.8</v>
      </c>
      <c r="AN37" s="6" t="n">
        <v>9.8</v>
      </c>
      <c r="AO37" s="6" t="n">
        <v>3.8</v>
      </c>
      <c r="AP37" s="6" t="n">
        <v>16.4</v>
      </c>
      <c r="AQ37" s="6" t="n">
        <v>50.4</v>
      </c>
      <c r="AR37" s="6" t="n">
        <v>19.2</v>
      </c>
      <c r="AS37" s="6" t="n">
        <v>1.6</v>
      </c>
      <c r="AT37" s="6" t="n">
        <v>0.4</v>
      </c>
      <c r="AU37" s="6" t="n">
        <v>1.0</v>
      </c>
      <c r="AV37" s="6" t="n">
        <v>0.4</v>
      </c>
      <c r="AW37" s="6" t="n">
        <v>0.8</v>
      </c>
      <c r="AX37" s="6" t="n">
        <v>1.2</v>
      </c>
      <c r="AY37" s="6" t="n">
        <v>6.2</v>
      </c>
      <c r="AZ37" s="7" t="n">
        <v>722.9999999999999</v>
      </c>
      <c r="BA37" s="8"/>
      <c r="BD37" s="9"/>
    </row>
    <row r="38" spans="1:56" x14ac:dyDescent="0.2">
      <c r="A38" s="1" t="s">
        <v>33</v>
      </c>
      <c r="B38" s="6" t="n">
        <v>2.6</v>
      </c>
      <c r="C38" s="6" t="n">
        <v>3.0</v>
      </c>
      <c r="D38" s="6" t="n">
        <v>2.6</v>
      </c>
      <c r="E38" s="6" t="n">
        <v>1.0</v>
      </c>
      <c r="F38" s="6" t="n">
        <v>6.2</v>
      </c>
      <c r="G38" s="6" t="n">
        <v>2.0</v>
      </c>
      <c r="H38" s="6" t="n">
        <v>2.6</v>
      </c>
      <c r="I38" s="6" t="n">
        <v>3.8</v>
      </c>
      <c r="J38" s="6" t="n">
        <v>2.4</v>
      </c>
      <c r="K38" s="6" t="n">
        <v>30.4</v>
      </c>
      <c r="L38" s="6" t="n">
        <v>26.0</v>
      </c>
      <c r="M38" s="6" t="n">
        <v>30.0</v>
      </c>
      <c r="N38" s="6" t="n">
        <v>17.0</v>
      </c>
      <c r="O38" s="6" t="n">
        <v>14.8</v>
      </c>
      <c r="P38" s="6" t="n">
        <v>4.6</v>
      </c>
      <c r="Q38" s="6" t="n">
        <v>5.8</v>
      </c>
      <c r="R38" s="6" t="n">
        <v>3.0</v>
      </c>
      <c r="S38" s="6" t="n">
        <v>4.6</v>
      </c>
      <c r="T38" s="6" t="n">
        <v>1.2</v>
      </c>
      <c r="U38" s="6" t="n">
        <v>2.4</v>
      </c>
      <c r="V38" s="6" t="n">
        <v>0.6</v>
      </c>
      <c r="W38" s="6" t="n">
        <v>0.4</v>
      </c>
      <c r="X38" s="6" t="n">
        <v>0.2</v>
      </c>
      <c r="Y38" s="6" t="n">
        <v>1.8</v>
      </c>
      <c r="Z38" s="6" t="n">
        <v>5.4</v>
      </c>
      <c r="AA38" s="6" t="n">
        <v>79.8</v>
      </c>
      <c r="AB38" s="6" t="n">
        <v>48.2</v>
      </c>
      <c r="AC38" s="6" t="n">
        <v>73.2</v>
      </c>
      <c r="AD38" s="6" t="n">
        <v>32.4</v>
      </c>
      <c r="AE38" s="6" t="n">
        <v>18.0</v>
      </c>
      <c r="AF38" s="6" t="n">
        <v>14.4</v>
      </c>
      <c r="AG38" s="6" t="n">
        <v>6.4</v>
      </c>
      <c r="AH38" s="6" t="n">
        <v>5.2</v>
      </c>
      <c r="AI38" s="6" t="n">
        <v>7.6</v>
      </c>
      <c r="AJ38" s="6" t="n">
        <v>0.4</v>
      </c>
      <c r="AK38" s="6" t="n">
        <v>9.0</v>
      </c>
      <c r="AL38" s="6" t="n">
        <v>36.6</v>
      </c>
      <c r="AM38" s="6" t="n">
        <v>0.2</v>
      </c>
      <c r="AN38" s="6" t="n">
        <v>1.0</v>
      </c>
      <c r="AO38" s="6" t="n">
        <v>1.2</v>
      </c>
      <c r="AP38" s="6" t="n">
        <v>2.4</v>
      </c>
      <c r="AQ38" s="6" t="n">
        <v>5.4</v>
      </c>
      <c r="AR38" s="6" t="n">
        <v>1.2</v>
      </c>
      <c r="AS38" s="6" t="n">
        <v>32.4</v>
      </c>
      <c r="AT38" s="6" t="n">
        <v>1.8</v>
      </c>
      <c r="AU38" s="6" t="n">
        <v>0.6</v>
      </c>
      <c r="AV38" s="6" t="n">
        <v>4.6</v>
      </c>
      <c r="AW38" s="6" t="n">
        <v>2.4</v>
      </c>
      <c r="AX38" s="6" t="n">
        <v>0.0</v>
      </c>
      <c r="AY38" s="6" t="n">
        <v>0.6</v>
      </c>
      <c r="AZ38" s="7" t="n">
        <v>559.3999999999999</v>
      </c>
      <c r="BA38" s="8"/>
      <c r="BD38" s="9"/>
    </row>
    <row r="39" spans="1:56" x14ac:dyDescent="0.2">
      <c r="A39" s="1" t="s">
        <v>34</v>
      </c>
      <c r="B39" s="6" t="n">
        <v>3.8</v>
      </c>
      <c r="C39" s="6" t="n">
        <v>8.8</v>
      </c>
      <c r="D39" s="6" t="n">
        <v>3.8</v>
      </c>
      <c r="E39" s="6" t="n">
        <v>4.6</v>
      </c>
      <c r="F39" s="6" t="n">
        <v>41.8</v>
      </c>
      <c r="G39" s="6" t="n">
        <v>6.0</v>
      </c>
      <c r="H39" s="6" t="n">
        <v>9.4</v>
      </c>
      <c r="I39" s="6" t="n">
        <v>15.0</v>
      </c>
      <c r="J39" s="6" t="n">
        <v>9.2</v>
      </c>
      <c r="K39" s="6" t="n">
        <v>40.0</v>
      </c>
      <c r="L39" s="6" t="n">
        <v>52.6</v>
      </c>
      <c r="M39" s="6" t="n">
        <v>119.4</v>
      </c>
      <c r="N39" s="6" t="n">
        <v>30.2</v>
      </c>
      <c r="O39" s="6" t="n">
        <v>46.2</v>
      </c>
      <c r="P39" s="6" t="n">
        <v>20.2</v>
      </c>
      <c r="Q39" s="6" t="n">
        <v>8.8</v>
      </c>
      <c r="R39" s="6" t="n">
        <v>14.8</v>
      </c>
      <c r="S39" s="6" t="n">
        <v>19.0</v>
      </c>
      <c r="T39" s="6" t="n">
        <v>2.4</v>
      </c>
      <c r="U39" s="6" t="n">
        <v>2.6</v>
      </c>
      <c r="V39" s="6" t="n">
        <v>1.2</v>
      </c>
      <c r="W39" s="6" t="n">
        <v>0.4</v>
      </c>
      <c r="X39" s="6" t="n">
        <v>0.4</v>
      </c>
      <c r="Y39" s="6" t="n">
        <v>3.0</v>
      </c>
      <c r="Z39" s="6" t="n">
        <v>11.6</v>
      </c>
      <c r="AA39" s="6" t="n">
        <v>367.2</v>
      </c>
      <c r="AB39" s="6" t="n">
        <v>134.2</v>
      </c>
      <c r="AC39" s="6" t="n">
        <v>239.0</v>
      </c>
      <c r="AD39" s="6" t="n">
        <v>113.2</v>
      </c>
      <c r="AE39" s="6" t="n">
        <v>53.2</v>
      </c>
      <c r="AF39" s="6" t="n">
        <v>33.2</v>
      </c>
      <c r="AG39" s="6" t="n">
        <v>14.0</v>
      </c>
      <c r="AH39" s="6" t="n">
        <v>14.4</v>
      </c>
      <c r="AI39" s="6" t="n">
        <v>22.6</v>
      </c>
      <c r="AJ39" s="6" t="n">
        <v>2.2</v>
      </c>
      <c r="AK39" s="6" t="n">
        <v>37.0</v>
      </c>
      <c r="AL39" s="6" t="n">
        <v>39.4</v>
      </c>
      <c r="AM39" s="6" t="n">
        <v>0.2</v>
      </c>
      <c r="AN39" s="6" t="n">
        <v>2.2</v>
      </c>
      <c r="AO39" s="6" t="n">
        <v>2.2</v>
      </c>
      <c r="AP39" s="6" t="n">
        <v>3.4</v>
      </c>
      <c r="AQ39" s="6" t="n">
        <v>61.6</v>
      </c>
      <c r="AR39" s="6" t="n">
        <v>3.6</v>
      </c>
      <c r="AS39" s="6" t="n">
        <v>18.8</v>
      </c>
      <c r="AT39" s="6" t="n">
        <v>22.8</v>
      </c>
      <c r="AU39" s="6" t="n">
        <v>8.6</v>
      </c>
      <c r="AV39" s="6" t="n">
        <v>22.0</v>
      </c>
      <c r="AW39" s="6" t="n">
        <v>25.2</v>
      </c>
      <c r="AX39" s="6" t="n">
        <v>0.2</v>
      </c>
      <c r="AY39" s="6" t="n">
        <v>2.0</v>
      </c>
      <c r="AZ39" s="7" t="n">
        <v>1717.6000000000001</v>
      </c>
      <c r="BA39" s="8"/>
      <c r="BD39" s="9"/>
    </row>
    <row r="40" spans="1:56" x14ac:dyDescent="0.2">
      <c r="A40" s="1" t="s">
        <v>35</v>
      </c>
      <c r="B40" s="6" t="n">
        <v>1.6</v>
      </c>
      <c r="C40" s="6" t="n">
        <v>1.4</v>
      </c>
      <c r="D40" s="6" t="n">
        <v>0.8</v>
      </c>
      <c r="E40" s="6" t="n">
        <v>0.4</v>
      </c>
      <c r="F40" s="6" t="n">
        <v>2.4</v>
      </c>
      <c r="G40" s="6" t="n">
        <v>0.6</v>
      </c>
      <c r="H40" s="6" t="n">
        <v>6.6</v>
      </c>
      <c r="I40" s="6" t="n">
        <v>5.0</v>
      </c>
      <c r="J40" s="6" t="n">
        <v>5.2</v>
      </c>
      <c r="K40" s="6" t="n">
        <v>1.2</v>
      </c>
      <c r="L40" s="6" t="n">
        <v>1.2</v>
      </c>
      <c r="M40" s="6" t="n">
        <v>7.0</v>
      </c>
      <c r="N40" s="6" t="n">
        <v>1.6</v>
      </c>
      <c r="O40" s="6" t="n">
        <v>0.2</v>
      </c>
      <c r="P40" s="6" t="n">
        <v>0.6</v>
      </c>
      <c r="Q40" s="6" t="n">
        <v>0.8</v>
      </c>
      <c r="R40" s="6" t="n">
        <v>1.6</v>
      </c>
      <c r="S40" s="6" t="n">
        <v>0.2</v>
      </c>
      <c r="T40" s="6" t="n">
        <v>11.8</v>
      </c>
      <c r="U40" s="6" t="n">
        <v>6.2</v>
      </c>
      <c r="V40" s="6" t="n">
        <v>6.6</v>
      </c>
      <c r="W40" s="6" t="n">
        <v>3.8</v>
      </c>
      <c r="X40" s="6" t="n">
        <v>3.2</v>
      </c>
      <c r="Y40" s="6" t="n">
        <v>3.4</v>
      </c>
      <c r="Z40" s="6" t="n">
        <v>1.8</v>
      </c>
      <c r="AA40" s="6" t="n">
        <v>36.2</v>
      </c>
      <c r="AB40" s="6" t="n">
        <v>20.0</v>
      </c>
      <c r="AC40" s="6" t="n">
        <v>30.8</v>
      </c>
      <c r="AD40" s="6" t="n">
        <v>12.6</v>
      </c>
      <c r="AE40" s="6" t="n">
        <v>6.4</v>
      </c>
      <c r="AF40" s="6" t="n">
        <v>6.6</v>
      </c>
      <c r="AG40" s="6" t="n">
        <v>3.6</v>
      </c>
      <c r="AH40" s="6" t="n">
        <v>3.0</v>
      </c>
      <c r="AI40" s="6" t="n">
        <v>2.8</v>
      </c>
      <c r="AJ40" s="6" t="n">
        <v>1.4</v>
      </c>
      <c r="AK40" s="6" t="n">
        <v>0.4</v>
      </c>
      <c r="AL40" s="6" t="n">
        <v>0.4</v>
      </c>
      <c r="AM40" s="6" t="n">
        <v>3.4</v>
      </c>
      <c r="AN40" s="6" t="n">
        <v>10.6</v>
      </c>
      <c r="AO40" s="6" t="n">
        <v>0.8</v>
      </c>
      <c r="AP40" s="6" t="n">
        <v>1.2</v>
      </c>
      <c r="AQ40" s="6" t="n">
        <v>15.0</v>
      </c>
      <c r="AR40" s="6" t="n">
        <v>0.8</v>
      </c>
      <c r="AS40" s="6" t="n">
        <v>0.2</v>
      </c>
      <c r="AT40" s="6" t="n">
        <v>1.6</v>
      </c>
      <c r="AU40" s="6" t="n">
        <v>0.8</v>
      </c>
      <c r="AV40" s="6" t="n">
        <v>0.2</v>
      </c>
      <c r="AW40" s="6" t="n">
        <v>1.6</v>
      </c>
      <c r="AX40" s="6" t="n">
        <v>5.2</v>
      </c>
      <c r="AY40" s="6" t="n">
        <v>8.6</v>
      </c>
      <c r="AZ40" s="7" t="n">
        <v>249.40000000000003</v>
      </c>
      <c r="BA40" s="8"/>
      <c r="BD40" s="9"/>
    </row>
    <row r="41" spans="1:56" x14ac:dyDescent="0.2">
      <c r="A41" s="1" t="s">
        <v>36</v>
      </c>
      <c r="B41" s="6" t="n">
        <v>6.4</v>
      </c>
      <c r="C41" s="6" t="n">
        <v>6.2</v>
      </c>
      <c r="D41" s="6" t="n">
        <v>2.6</v>
      </c>
      <c r="E41" s="6" t="n">
        <v>4.4</v>
      </c>
      <c r="F41" s="6" t="n">
        <v>5.6</v>
      </c>
      <c r="G41" s="6" t="n">
        <v>1.8</v>
      </c>
      <c r="H41" s="6" t="n">
        <v>20.0</v>
      </c>
      <c r="I41" s="6" t="n">
        <v>12.4</v>
      </c>
      <c r="J41" s="6" t="n">
        <v>13.8</v>
      </c>
      <c r="K41" s="6" t="n">
        <v>4.2</v>
      </c>
      <c r="L41" s="6" t="n">
        <v>6.2</v>
      </c>
      <c r="M41" s="6" t="n">
        <v>10.2</v>
      </c>
      <c r="N41" s="6" t="n">
        <v>5.4</v>
      </c>
      <c r="O41" s="6" t="n">
        <v>4.6</v>
      </c>
      <c r="P41" s="6" t="n">
        <v>1.8</v>
      </c>
      <c r="Q41" s="6" t="n">
        <v>2.8</v>
      </c>
      <c r="R41" s="6" t="n">
        <v>2.8</v>
      </c>
      <c r="S41" s="6" t="n">
        <v>1.8</v>
      </c>
      <c r="T41" s="6" t="n">
        <v>69.0</v>
      </c>
      <c r="U41" s="6" t="n">
        <v>28.0</v>
      </c>
      <c r="V41" s="6" t="n">
        <v>46.0</v>
      </c>
      <c r="W41" s="6" t="n">
        <v>10.4</v>
      </c>
      <c r="X41" s="6" t="n">
        <v>6.6</v>
      </c>
      <c r="Y41" s="6" t="n">
        <v>13.2</v>
      </c>
      <c r="Z41" s="6" t="n">
        <v>7.0</v>
      </c>
      <c r="AA41" s="6" t="n">
        <v>74.6</v>
      </c>
      <c r="AB41" s="6" t="n">
        <v>39.6</v>
      </c>
      <c r="AC41" s="6" t="n">
        <v>127.4</v>
      </c>
      <c r="AD41" s="6" t="n">
        <v>41.6</v>
      </c>
      <c r="AE41" s="6" t="n">
        <v>13.6</v>
      </c>
      <c r="AF41" s="6" t="n">
        <v>23.8</v>
      </c>
      <c r="AG41" s="6" t="n">
        <v>8.8</v>
      </c>
      <c r="AH41" s="6" t="n">
        <v>14.4</v>
      </c>
      <c r="AI41" s="6" t="n">
        <v>17.6</v>
      </c>
      <c r="AJ41" s="6" t="n">
        <v>8.6</v>
      </c>
      <c r="AK41" s="6" t="n">
        <v>0.8</v>
      </c>
      <c r="AL41" s="6" t="n">
        <v>1.2</v>
      </c>
      <c r="AM41" s="6" t="n">
        <v>10.2</v>
      </c>
      <c r="AN41" s="6" t="n">
        <v>10.2</v>
      </c>
      <c r="AO41" s="6" t="n">
        <v>5.6</v>
      </c>
      <c r="AP41" s="6" t="n">
        <v>4.0</v>
      </c>
      <c r="AQ41" s="6" t="n">
        <v>48.6</v>
      </c>
      <c r="AR41" s="6" t="n">
        <v>2.2</v>
      </c>
      <c r="AS41" s="6" t="n">
        <v>0.0</v>
      </c>
      <c r="AT41" s="6" t="n">
        <v>6.8</v>
      </c>
      <c r="AU41" s="6" t="n">
        <v>1.8</v>
      </c>
      <c r="AV41" s="6" t="n">
        <v>2.8</v>
      </c>
      <c r="AW41" s="6" t="n">
        <v>2.0</v>
      </c>
      <c r="AX41" s="6" t="n">
        <v>7.2</v>
      </c>
      <c r="AY41" s="6" t="n">
        <v>11.4</v>
      </c>
      <c r="AZ41" s="7" t="n">
        <v>778.0</v>
      </c>
      <c r="BA41" s="8"/>
      <c r="BD41" s="9"/>
    </row>
    <row r="42" spans="1:56" x14ac:dyDescent="0.2">
      <c r="A42" s="1" t="s">
        <v>39</v>
      </c>
      <c r="B42" s="6" t="n">
        <v>3.6</v>
      </c>
      <c r="C42" s="6" t="n">
        <v>7.0</v>
      </c>
      <c r="D42" s="6" t="n">
        <v>4.0</v>
      </c>
      <c r="E42" s="6" t="n">
        <v>1.4</v>
      </c>
      <c r="F42" s="6" t="n">
        <v>9.4</v>
      </c>
      <c r="G42" s="6" t="n">
        <v>2.0</v>
      </c>
      <c r="H42" s="6" t="n">
        <v>3.8</v>
      </c>
      <c r="I42" s="6" t="n">
        <v>6.6</v>
      </c>
      <c r="J42" s="6" t="n">
        <v>6.8</v>
      </c>
      <c r="K42" s="6" t="n">
        <v>1.0</v>
      </c>
      <c r="L42" s="6" t="n">
        <v>3.0</v>
      </c>
      <c r="M42" s="6" t="n">
        <v>3.4</v>
      </c>
      <c r="N42" s="6" t="n">
        <v>1.8</v>
      </c>
      <c r="O42" s="6" t="n">
        <v>0.8</v>
      </c>
      <c r="P42" s="6" t="n">
        <v>2.8</v>
      </c>
      <c r="Q42" s="6" t="n">
        <v>0.8</v>
      </c>
      <c r="R42" s="6" t="n">
        <v>1.4</v>
      </c>
      <c r="S42" s="6" t="n">
        <v>1.2</v>
      </c>
      <c r="T42" s="6" t="n">
        <v>4.8</v>
      </c>
      <c r="U42" s="6" t="n">
        <v>4.2</v>
      </c>
      <c r="V42" s="6" t="n">
        <v>4.0</v>
      </c>
      <c r="W42" s="6" t="n">
        <v>1.4</v>
      </c>
      <c r="X42" s="6" t="n">
        <v>0.8</v>
      </c>
      <c r="Y42" s="6" t="n">
        <v>3.8</v>
      </c>
      <c r="Z42" s="6" t="n">
        <v>7.4</v>
      </c>
      <c r="AA42" s="6" t="n">
        <v>56.6</v>
      </c>
      <c r="AB42" s="6" t="n">
        <v>34.8</v>
      </c>
      <c r="AC42" s="6" t="n">
        <v>109.8</v>
      </c>
      <c r="AD42" s="6" t="n">
        <v>52.6</v>
      </c>
      <c r="AE42" s="6" t="n">
        <v>44.0</v>
      </c>
      <c r="AF42" s="6" t="n">
        <v>37.4</v>
      </c>
      <c r="AG42" s="6" t="n">
        <v>19.2</v>
      </c>
      <c r="AH42" s="6" t="n">
        <v>22.6</v>
      </c>
      <c r="AI42" s="6" t="n">
        <v>26.8</v>
      </c>
      <c r="AJ42" s="6" t="n">
        <v>5.8</v>
      </c>
      <c r="AK42" s="6" t="n">
        <v>2.2</v>
      </c>
      <c r="AL42" s="6" t="n">
        <v>2.2</v>
      </c>
      <c r="AM42" s="6" t="n">
        <v>1.6</v>
      </c>
      <c r="AN42" s="6" t="n">
        <v>5.0</v>
      </c>
      <c r="AO42" s="6" t="n">
        <v>5.4</v>
      </c>
      <c r="AP42" s="6" t="n">
        <v>13.6</v>
      </c>
      <c r="AQ42" s="6" t="n">
        <v>20.6</v>
      </c>
      <c r="AR42" s="6" t="n">
        <v>9.6</v>
      </c>
      <c r="AS42" s="6" t="n">
        <v>0.8</v>
      </c>
      <c r="AT42" s="6" t="n">
        <v>0.4</v>
      </c>
      <c r="AU42" s="6" t="n">
        <v>0.6</v>
      </c>
      <c r="AV42" s="6" t="n">
        <v>0.8</v>
      </c>
      <c r="AW42" s="6" t="n">
        <v>1.2</v>
      </c>
      <c r="AX42" s="6" t="n">
        <v>1.4</v>
      </c>
      <c r="AY42" s="6" t="n">
        <v>6.8</v>
      </c>
      <c r="AZ42" s="7" t="n">
        <v>569.0</v>
      </c>
      <c r="BA42" s="8"/>
      <c r="BD42" s="9"/>
    </row>
    <row r="43" spans="1:56" x14ac:dyDescent="0.2">
      <c r="A43" s="1" t="s">
        <v>40</v>
      </c>
      <c r="B43" s="6" t="n">
        <v>12.6</v>
      </c>
      <c r="C43" s="6" t="n">
        <v>10.2</v>
      </c>
      <c r="D43" s="6" t="n">
        <v>2.2</v>
      </c>
      <c r="E43" s="6" t="n">
        <v>1.0</v>
      </c>
      <c r="F43" s="6" t="n">
        <v>13.4</v>
      </c>
      <c r="G43" s="6" t="n">
        <v>6.0</v>
      </c>
      <c r="H43" s="6" t="n">
        <v>7.8</v>
      </c>
      <c r="I43" s="6" t="n">
        <v>9.8</v>
      </c>
      <c r="J43" s="6" t="n">
        <v>14.2</v>
      </c>
      <c r="K43" s="6" t="n">
        <v>4.6</v>
      </c>
      <c r="L43" s="6" t="n">
        <v>7.0</v>
      </c>
      <c r="M43" s="6" t="n">
        <v>7.6</v>
      </c>
      <c r="N43" s="6" t="n">
        <v>4.4</v>
      </c>
      <c r="O43" s="6" t="n">
        <v>5.4</v>
      </c>
      <c r="P43" s="6" t="n">
        <v>6.8</v>
      </c>
      <c r="Q43" s="6" t="n">
        <v>1.2</v>
      </c>
      <c r="R43" s="6" t="n">
        <v>1.0</v>
      </c>
      <c r="S43" s="6" t="n">
        <v>1.0</v>
      </c>
      <c r="T43" s="6" t="n">
        <v>8.0</v>
      </c>
      <c r="U43" s="6" t="n">
        <v>4.8</v>
      </c>
      <c r="V43" s="6" t="n">
        <v>7.0</v>
      </c>
      <c r="W43" s="6" t="n">
        <v>2.8</v>
      </c>
      <c r="X43" s="6" t="n">
        <v>1.0</v>
      </c>
      <c r="Y43" s="6" t="n">
        <v>5.6</v>
      </c>
      <c r="Z43" s="6" t="n">
        <v>6.6</v>
      </c>
      <c r="AA43" s="6" t="n">
        <v>69.0</v>
      </c>
      <c r="AB43" s="6" t="n">
        <v>42.8</v>
      </c>
      <c r="AC43" s="6" t="n">
        <v>154.8</v>
      </c>
      <c r="AD43" s="6" t="n">
        <v>88.4</v>
      </c>
      <c r="AE43" s="6" t="n">
        <v>72.4</v>
      </c>
      <c r="AF43" s="6" t="n">
        <v>58.4</v>
      </c>
      <c r="AG43" s="6" t="n">
        <v>31.6</v>
      </c>
      <c r="AH43" s="6" t="n">
        <v>47.8</v>
      </c>
      <c r="AI43" s="6" t="n">
        <v>52.6</v>
      </c>
      <c r="AJ43" s="6" t="n">
        <v>18.8</v>
      </c>
      <c r="AK43" s="6" t="n">
        <v>3.0</v>
      </c>
      <c r="AL43" s="6" t="n">
        <v>2.2</v>
      </c>
      <c r="AM43" s="6" t="n">
        <v>1.4</v>
      </c>
      <c r="AN43" s="6" t="n">
        <v>5.4</v>
      </c>
      <c r="AO43" s="6" t="n">
        <v>16.0</v>
      </c>
      <c r="AP43" s="6" t="n">
        <v>14.4</v>
      </c>
      <c r="AQ43" s="6" t="n">
        <v>58.4</v>
      </c>
      <c r="AR43" s="6" t="n">
        <v>13.0</v>
      </c>
      <c r="AS43" s="6" t="n">
        <v>1.6</v>
      </c>
      <c r="AT43" s="6" t="n">
        <v>1.0</v>
      </c>
      <c r="AU43" s="6" t="n">
        <v>1.4</v>
      </c>
      <c r="AV43" s="6" t="n">
        <v>1.2</v>
      </c>
      <c r="AW43" s="6" t="n">
        <v>0.4</v>
      </c>
      <c r="AX43" s="6" t="n">
        <v>2.0</v>
      </c>
      <c r="AY43" s="6" t="n">
        <v>4.6</v>
      </c>
      <c r="AZ43" s="7" t="n">
        <v>914.5999999999999</v>
      </c>
      <c r="BA43" s="8"/>
      <c r="BD43" s="9"/>
    </row>
    <row r="44" spans="1:56" x14ac:dyDescent="0.2">
      <c r="A44" s="1" t="s">
        <v>41</v>
      </c>
      <c r="B44" s="6" t="n">
        <v>34.2</v>
      </c>
      <c r="C44" s="6" t="n">
        <v>35.0</v>
      </c>
      <c r="D44" s="6" t="n">
        <v>41.2</v>
      </c>
      <c r="E44" s="6" t="n">
        <v>52.4</v>
      </c>
      <c r="F44" s="6" t="n">
        <v>91.6</v>
      </c>
      <c r="G44" s="6" t="n">
        <v>32.6</v>
      </c>
      <c r="H44" s="6" t="n">
        <v>50.0</v>
      </c>
      <c r="I44" s="6" t="n">
        <v>37.2</v>
      </c>
      <c r="J44" s="6" t="n">
        <v>48.0</v>
      </c>
      <c r="K44" s="6" t="n">
        <v>12.6</v>
      </c>
      <c r="L44" s="6" t="n">
        <v>17.4</v>
      </c>
      <c r="M44" s="6" t="n">
        <v>14.0</v>
      </c>
      <c r="N44" s="6" t="n">
        <v>9.0</v>
      </c>
      <c r="O44" s="6" t="n">
        <v>6.8</v>
      </c>
      <c r="P44" s="6" t="n">
        <v>4.8</v>
      </c>
      <c r="Q44" s="6" t="n">
        <v>3.6</v>
      </c>
      <c r="R44" s="6" t="n">
        <v>5.0</v>
      </c>
      <c r="S44" s="6" t="n">
        <v>10.6</v>
      </c>
      <c r="T44" s="6" t="n">
        <v>45.4</v>
      </c>
      <c r="U44" s="6" t="n">
        <v>53.0</v>
      </c>
      <c r="V44" s="6" t="n">
        <v>72.8</v>
      </c>
      <c r="W44" s="6" t="n">
        <v>40.6</v>
      </c>
      <c r="X44" s="6" t="n">
        <v>35.8</v>
      </c>
      <c r="Y44" s="6" t="n">
        <v>57.6</v>
      </c>
      <c r="Z44" s="6" t="n">
        <v>51.6</v>
      </c>
      <c r="AA44" s="6" t="n">
        <v>170.8</v>
      </c>
      <c r="AB44" s="6" t="n">
        <v>137.0</v>
      </c>
      <c r="AC44" s="6" t="n">
        <v>581.6</v>
      </c>
      <c r="AD44" s="6" t="n">
        <v>163.2</v>
      </c>
      <c r="AE44" s="6" t="n">
        <v>99.0</v>
      </c>
      <c r="AF44" s="6" t="n">
        <v>77.6</v>
      </c>
      <c r="AG44" s="6" t="n">
        <v>52.4</v>
      </c>
      <c r="AH44" s="6" t="n">
        <v>50.8</v>
      </c>
      <c r="AI44" s="6" t="n">
        <v>93.4</v>
      </c>
      <c r="AJ44" s="6" t="n">
        <v>36.8</v>
      </c>
      <c r="AK44" s="6" t="n">
        <v>3.2</v>
      </c>
      <c r="AL44" s="6" t="n">
        <v>46.2</v>
      </c>
      <c r="AM44" s="6" t="n">
        <v>12.6</v>
      </c>
      <c r="AN44" s="6" t="n">
        <v>35.0</v>
      </c>
      <c r="AO44" s="6" t="n">
        <v>18.0</v>
      </c>
      <c r="AP44" s="6" t="n">
        <v>43.0</v>
      </c>
      <c r="AQ44" s="6" t="n">
        <v>60.6</v>
      </c>
      <c r="AR44" s="6" t="n">
        <v>156.0</v>
      </c>
      <c r="AS44" s="6" t="n">
        <v>10.4</v>
      </c>
      <c r="AT44" s="6" t="n">
        <v>10.0</v>
      </c>
      <c r="AU44" s="6" t="n">
        <v>5.6</v>
      </c>
      <c r="AV44" s="6" t="n">
        <v>7.2</v>
      </c>
      <c r="AW44" s="6" t="n">
        <v>5.4</v>
      </c>
      <c r="AX44" s="6" t="n">
        <v>4.8</v>
      </c>
      <c r="AY44" s="6" t="n">
        <v>34.2</v>
      </c>
      <c r="AZ44" s="7" t="n">
        <v>2777.6000000000004</v>
      </c>
      <c r="BA44" s="8"/>
      <c r="BD44" s="9"/>
    </row>
    <row r="45" spans="1:56" x14ac:dyDescent="0.2">
      <c r="A45" s="1" t="s">
        <v>42</v>
      </c>
      <c r="B45" s="6" t="n">
        <v>11.2</v>
      </c>
      <c r="C45" s="6" t="n">
        <v>11.0</v>
      </c>
      <c r="D45" s="6" t="n">
        <v>5.2</v>
      </c>
      <c r="E45" s="6" t="n">
        <v>8.0</v>
      </c>
      <c r="F45" s="6" t="n">
        <v>44.6</v>
      </c>
      <c r="G45" s="6" t="n">
        <v>9.0</v>
      </c>
      <c r="H45" s="6" t="n">
        <v>9.8</v>
      </c>
      <c r="I45" s="6" t="n">
        <v>14.4</v>
      </c>
      <c r="J45" s="6" t="n">
        <v>16.6</v>
      </c>
      <c r="K45" s="6" t="n">
        <v>3.4</v>
      </c>
      <c r="L45" s="6" t="n">
        <v>6.0</v>
      </c>
      <c r="M45" s="6" t="n">
        <v>10.2</v>
      </c>
      <c r="N45" s="6" t="n">
        <v>2.2</v>
      </c>
      <c r="O45" s="6" t="n">
        <v>2.8</v>
      </c>
      <c r="P45" s="6" t="n">
        <v>2.6</v>
      </c>
      <c r="Q45" s="6" t="n">
        <v>1.4</v>
      </c>
      <c r="R45" s="6" t="n">
        <v>0.6</v>
      </c>
      <c r="S45" s="6" t="n">
        <v>0.2</v>
      </c>
      <c r="T45" s="6" t="n">
        <v>4.6</v>
      </c>
      <c r="U45" s="6" t="n">
        <v>3.4</v>
      </c>
      <c r="V45" s="6" t="n">
        <v>3.8</v>
      </c>
      <c r="W45" s="6" t="n">
        <v>2.0</v>
      </c>
      <c r="X45" s="6" t="n">
        <v>1.2</v>
      </c>
      <c r="Y45" s="6" t="n">
        <v>5.2</v>
      </c>
      <c r="Z45" s="6" t="n">
        <v>8.8</v>
      </c>
      <c r="AA45" s="6" t="n">
        <v>119.6</v>
      </c>
      <c r="AB45" s="6" t="n">
        <v>71.6</v>
      </c>
      <c r="AC45" s="6" t="n">
        <v>189.2</v>
      </c>
      <c r="AD45" s="6" t="n">
        <v>116.6</v>
      </c>
      <c r="AE45" s="6" t="n">
        <v>86.6</v>
      </c>
      <c r="AF45" s="6" t="n">
        <v>63.8</v>
      </c>
      <c r="AG45" s="6" t="n">
        <v>33.8</v>
      </c>
      <c r="AH45" s="6" t="n">
        <v>37.4</v>
      </c>
      <c r="AI45" s="6" t="n">
        <v>66.8</v>
      </c>
      <c r="AJ45" s="6" t="n">
        <v>15.8</v>
      </c>
      <c r="AK45" s="6" t="n">
        <v>0.4</v>
      </c>
      <c r="AL45" s="6" t="n">
        <v>3.6</v>
      </c>
      <c r="AM45" s="6" t="n">
        <v>1.0</v>
      </c>
      <c r="AN45" s="6" t="n">
        <v>2.4</v>
      </c>
      <c r="AO45" s="6" t="n">
        <v>9.8</v>
      </c>
      <c r="AP45" s="6" t="n">
        <v>16.2</v>
      </c>
      <c r="AQ45" s="6" t="n">
        <v>181.6</v>
      </c>
      <c r="AR45" s="6" t="n">
        <v>41.4</v>
      </c>
      <c r="AS45" s="6" t="n">
        <v>0.6</v>
      </c>
      <c r="AT45" s="6" t="n">
        <v>2.4</v>
      </c>
      <c r="AU45" s="6" t="n">
        <v>0.4</v>
      </c>
      <c r="AV45" s="6" t="n">
        <v>0.6</v>
      </c>
      <c r="AW45" s="6" t="n">
        <v>0.6</v>
      </c>
      <c r="AX45" s="6" t="n">
        <v>1.2</v>
      </c>
      <c r="AY45" s="6" t="n">
        <v>2.2</v>
      </c>
      <c r="AZ45" s="7" t="n">
        <v>1253.7999999999997</v>
      </c>
      <c r="BA45" s="8"/>
      <c r="BD45" s="9"/>
    </row>
    <row r="46" spans="1:56" x14ac:dyDescent="0.2">
      <c r="A46" s="1" t="s">
        <v>46</v>
      </c>
      <c r="B46" s="6" t="n">
        <v>1.2</v>
      </c>
      <c r="C46" s="6" t="n">
        <v>4.4</v>
      </c>
      <c r="D46" s="6" t="n">
        <v>1.2</v>
      </c>
      <c r="E46" s="6" t="n">
        <v>2.2</v>
      </c>
      <c r="F46" s="6" t="n">
        <v>9.2</v>
      </c>
      <c r="G46" s="6" t="n">
        <v>3.8</v>
      </c>
      <c r="H46" s="6" t="n">
        <v>6.4</v>
      </c>
      <c r="I46" s="6" t="n">
        <v>3.8</v>
      </c>
      <c r="J46" s="6" t="n">
        <v>4.2</v>
      </c>
      <c r="K46" s="6" t="n">
        <v>18.0</v>
      </c>
      <c r="L46" s="6" t="n">
        <v>27.6</v>
      </c>
      <c r="M46" s="6" t="n">
        <v>36.6</v>
      </c>
      <c r="N46" s="6" t="n">
        <v>28.6</v>
      </c>
      <c r="O46" s="6" t="n">
        <v>28.8</v>
      </c>
      <c r="P46" s="6" t="n">
        <v>11.2</v>
      </c>
      <c r="Q46" s="6" t="n">
        <v>11.6</v>
      </c>
      <c r="R46" s="6" t="n">
        <v>9.2</v>
      </c>
      <c r="S46" s="6" t="n">
        <v>7.0</v>
      </c>
      <c r="T46" s="6" t="n">
        <v>2.6</v>
      </c>
      <c r="U46" s="6" t="n">
        <v>1.6</v>
      </c>
      <c r="V46" s="6" t="n">
        <v>1.0</v>
      </c>
      <c r="W46" s="6" t="n">
        <v>0.0</v>
      </c>
      <c r="X46" s="6" t="n">
        <v>0.6</v>
      </c>
      <c r="Y46" s="6" t="n">
        <v>0.4</v>
      </c>
      <c r="Z46" s="6" t="n">
        <v>4.2</v>
      </c>
      <c r="AA46" s="6" t="n">
        <v>124.4</v>
      </c>
      <c r="AB46" s="6" t="n">
        <v>56.2</v>
      </c>
      <c r="AC46" s="6" t="n">
        <v>67.8</v>
      </c>
      <c r="AD46" s="6" t="n">
        <v>41.4</v>
      </c>
      <c r="AE46" s="6" t="n">
        <v>16.4</v>
      </c>
      <c r="AF46" s="6" t="n">
        <v>8.4</v>
      </c>
      <c r="AG46" s="6" t="n">
        <v>5.2</v>
      </c>
      <c r="AH46" s="6" t="n">
        <v>3.0</v>
      </c>
      <c r="AI46" s="6" t="n">
        <v>7.4</v>
      </c>
      <c r="AJ46" s="6" t="n">
        <v>0.6</v>
      </c>
      <c r="AK46" s="6" t="n">
        <v>35.2</v>
      </c>
      <c r="AL46" s="6" t="n">
        <v>17.2</v>
      </c>
      <c r="AM46" s="6" t="n">
        <v>0.0</v>
      </c>
      <c r="AN46" s="6" t="n">
        <v>0.8</v>
      </c>
      <c r="AO46" s="6" t="n">
        <v>1.2</v>
      </c>
      <c r="AP46" s="6" t="n">
        <v>1.2</v>
      </c>
      <c r="AQ46" s="6" t="n">
        <v>17.2</v>
      </c>
      <c r="AR46" s="6" t="n">
        <v>1.8</v>
      </c>
      <c r="AS46" s="6" t="n">
        <v>16.6</v>
      </c>
      <c r="AT46" s="6" t="n">
        <v>7.2</v>
      </c>
      <c r="AU46" s="6" t="n">
        <v>3.2</v>
      </c>
      <c r="AV46" s="6" t="n">
        <v>9.8</v>
      </c>
      <c r="AW46" s="6" t="n">
        <v>4.8</v>
      </c>
      <c r="AX46" s="6" t="n">
        <v>0.2</v>
      </c>
      <c r="AY46" s="6" t="n">
        <v>0.4</v>
      </c>
      <c r="AZ46" s="7" t="n">
        <v>673.0000000000001</v>
      </c>
      <c r="BA46" s="8"/>
      <c r="BD46" s="9"/>
    </row>
    <row r="47" spans="1:56" x14ac:dyDescent="0.2">
      <c r="A47" s="1" t="s">
        <v>47</v>
      </c>
      <c r="B47" s="6" t="n">
        <v>3.6</v>
      </c>
      <c r="C47" s="6" t="n">
        <v>12.0</v>
      </c>
      <c r="D47" s="6" t="n">
        <v>9.8</v>
      </c>
      <c r="E47" s="6" t="n">
        <v>7.6</v>
      </c>
      <c r="F47" s="6" t="n">
        <v>24.8</v>
      </c>
      <c r="G47" s="6" t="n">
        <v>6.6</v>
      </c>
      <c r="H47" s="6" t="n">
        <v>6.4</v>
      </c>
      <c r="I47" s="6" t="n">
        <v>6.8</v>
      </c>
      <c r="J47" s="6" t="n">
        <v>8.0</v>
      </c>
      <c r="K47" s="6" t="n">
        <v>8.0</v>
      </c>
      <c r="L47" s="6" t="n">
        <v>4.2</v>
      </c>
      <c r="M47" s="6" t="n">
        <v>11.2</v>
      </c>
      <c r="N47" s="6" t="n">
        <v>2.2</v>
      </c>
      <c r="O47" s="6" t="n">
        <v>2.8</v>
      </c>
      <c r="P47" s="6" t="n">
        <v>3.8</v>
      </c>
      <c r="Q47" s="6" t="n">
        <v>3.4</v>
      </c>
      <c r="R47" s="6" t="n">
        <v>4.0</v>
      </c>
      <c r="S47" s="6" t="n">
        <v>3.8</v>
      </c>
      <c r="T47" s="6" t="n">
        <v>5.4</v>
      </c>
      <c r="U47" s="6" t="n">
        <v>7.0</v>
      </c>
      <c r="V47" s="6" t="n">
        <v>11.2</v>
      </c>
      <c r="W47" s="6" t="n">
        <v>4.0</v>
      </c>
      <c r="X47" s="6" t="n">
        <v>3.4</v>
      </c>
      <c r="Y47" s="6" t="n">
        <v>3.2</v>
      </c>
      <c r="Z47" s="6" t="n">
        <v>4.4</v>
      </c>
      <c r="AA47" s="6" t="n">
        <v>26.0</v>
      </c>
      <c r="AB47" s="6" t="n">
        <v>14.0</v>
      </c>
      <c r="AC47" s="6" t="n">
        <v>28.8</v>
      </c>
      <c r="AD47" s="6" t="n">
        <v>13.4</v>
      </c>
      <c r="AE47" s="6" t="n">
        <v>8.0</v>
      </c>
      <c r="AF47" s="6" t="n">
        <v>6.4</v>
      </c>
      <c r="AG47" s="6" t="n">
        <v>6.2</v>
      </c>
      <c r="AH47" s="6" t="n">
        <v>3.4</v>
      </c>
      <c r="AI47" s="6" t="n">
        <v>3.0</v>
      </c>
      <c r="AJ47" s="6" t="n">
        <v>0.2</v>
      </c>
      <c r="AK47" s="6" t="n">
        <v>1.2</v>
      </c>
      <c r="AL47" s="6" t="n">
        <v>11.2</v>
      </c>
      <c r="AM47" s="6" t="n">
        <v>2.6</v>
      </c>
      <c r="AN47" s="6" t="n">
        <v>4.2</v>
      </c>
      <c r="AO47" s="6" t="n">
        <v>0.2</v>
      </c>
      <c r="AP47" s="6" t="n">
        <v>0.2</v>
      </c>
      <c r="AQ47" s="6" t="n">
        <v>12.4</v>
      </c>
      <c r="AR47" s="6" t="n">
        <v>1.2</v>
      </c>
      <c r="AS47" s="6" t="n">
        <v>3.8</v>
      </c>
      <c r="AT47" s="6" t="n">
        <v>9.0</v>
      </c>
      <c r="AU47" s="6" t="n">
        <v>2.8</v>
      </c>
      <c r="AV47" s="6" t="n">
        <v>10.4</v>
      </c>
      <c r="AW47" s="6" t="n">
        <v>4.2</v>
      </c>
      <c r="AX47" s="6" t="n">
        <v>0.8</v>
      </c>
      <c r="AY47" s="6" t="n">
        <v>5.6</v>
      </c>
      <c r="AZ47" s="7" t="n">
        <v>346.7999999999999</v>
      </c>
      <c r="BA47" s="8"/>
      <c r="BD47" s="9"/>
    </row>
    <row r="48" spans="1:56" x14ac:dyDescent="0.2">
      <c r="A48" s="1" t="s">
        <v>48</v>
      </c>
      <c r="B48" s="6" t="n">
        <v>7.4</v>
      </c>
      <c r="C48" s="6" t="n">
        <v>7.6</v>
      </c>
      <c r="D48" s="6" t="n">
        <v>1.6</v>
      </c>
      <c r="E48" s="6" t="n">
        <v>3.8</v>
      </c>
      <c r="F48" s="6" t="n">
        <v>17.0</v>
      </c>
      <c r="G48" s="6" t="n">
        <v>5.4</v>
      </c>
      <c r="H48" s="6" t="n">
        <v>8.6</v>
      </c>
      <c r="I48" s="6" t="n">
        <v>11.6</v>
      </c>
      <c r="J48" s="6" t="n">
        <v>8.4</v>
      </c>
      <c r="K48" s="6" t="n">
        <v>12.8</v>
      </c>
      <c r="L48" s="6" t="n">
        <v>21.6</v>
      </c>
      <c r="M48" s="6" t="n">
        <v>19.6</v>
      </c>
      <c r="N48" s="6" t="n">
        <v>13.8</v>
      </c>
      <c r="O48" s="6" t="n">
        <v>12.0</v>
      </c>
      <c r="P48" s="6" t="n">
        <v>21.4</v>
      </c>
      <c r="Q48" s="6" t="n">
        <v>17.8</v>
      </c>
      <c r="R48" s="6" t="n">
        <v>27.2</v>
      </c>
      <c r="S48" s="6" t="n">
        <v>23.8</v>
      </c>
      <c r="T48" s="6" t="n">
        <v>3.0</v>
      </c>
      <c r="U48" s="6" t="n">
        <v>3.2</v>
      </c>
      <c r="V48" s="6" t="n">
        <v>0.6</v>
      </c>
      <c r="W48" s="6" t="n">
        <v>0.2</v>
      </c>
      <c r="X48" s="6" t="n">
        <v>1.2</v>
      </c>
      <c r="Y48" s="6" t="n">
        <v>0.8</v>
      </c>
      <c r="Z48" s="6" t="n">
        <v>3.4</v>
      </c>
      <c r="AA48" s="6" t="n">
        <v>61.4</v>
      </c>
      <c r="AB48" s="6" t="n">
        <v>30.6</v>
      </c>
      <c r="AC48" s="6" t="n">
        <v>34.2</v>
      </c>
      <c r="AD48" s="6" t="n">
        <v>18.8</v>
      </c>
      <c r="AE48" s="6" t="n">
        <v>12.2</v>
      </c>
      <c r="AF48" s="6" t="n">
        <v>6.2</v>
      </c>
      <c r="AG48" s="6" t="n">
        <v>1.8</v>
      </c>
      <c r="AH48" s="6" t="n">
        <v>3.6</v>
      </c>
      <c r="AI48" s="6" t="n">
        <v>4.8</v>
      </c>
      <c r="AJ48" s="6" t="n">
        <v>0.4</v>
      </c>
      <c r="AK48" s="6" t="n">
        <v>1.0</v>
      </c>
      <c r="AL48" s="6" t="n">
        <v>5.6</v>
      </c>
      <c r="AM48" s="6" t="n">
        <v>0.0</v>
      </c>
      <c r="AN48" s="6" t="n">
        <v>1.2</v>
      </c>
      <c r="AO48" s="6" t="n">
        <v>0.4</v>
      </c>
      <c r="AP48" s="6" t="n">
        <v>2.8</v>
      </c>
      <c r="AQ48" s="6" t="n">
        <v>9.0</v>
      </c>
      <c r="AR48" s="6" t="n">
        <v>1.0</v>
      </c>
      <c r="AS48" s="6" t="n">
        <v>2.2</v>
      </c>
      <c r="AT48" s="6" t="n">
        <v>1.6</v>
      </c>
      <c r="AU48" s="6" t="n">
        <v>15.2</v>
      </c>
      <c r="AV48" s="6" t="n">
        <v>27.0</v>
      </c>
      <c r="AW48" s="6" t="n">
        <v>26.2</v>
      </c>
      <c r="AX48" s="6" t="n">
        <v>0.6</v>
      </c>
      <c r="AY48" s="6" t="n">
        <v>0.0</v>
      </c>
      <c r="AZ48" s="7" t="n">
        <v>521.6</v>
      </c>
      <c r="BA48" s="8"/>
      <c r="BD48" s="9"/>
    </row>
    <row r="49" spans="1:56" x14ac:dyDescent="0.2">
      <c r="A49" s="1" t="s">
        <v>50</v>
      </c>
      <c r="B49" s="6" t="n">
        <v>8.4</v>
      </c>
      <c r="C49" s="6" t="n">
        <v>18.8</v>
      </c>
      <c r="D49" s="6" t="n">
        <v>6.8</v>
      </c>
      <c r="E49" s="6" t="n">
        <v>8.4</v>
      </c>
      <c r="F49" s="6" t="n">
        <v>60.4</v>
      </c>
      <c r="G49" s="6" t="n">
        <v>11.4</v>
      </c>
      <c r="H49" s="6" t="n">
        <v>17.8</v>
      </c>
      <c r="I49" s="6" t="n">
        <v>17.8</v>
      </c>
      <c r="J49" s="6" t="n">
        <v>16.4</v>
      </c>
      <c r="K49" s="6" t="n">
        <v>22.0</v>
      </c>
      <c r="L49" s="6" t="n">
        <v>20.0</v>
      </c>
      <c r="M49" s="6" t="n">
        <v>36.6</v>
      </c>
      <c r="N49" s="6" t="n">
        <v>22.8</v>
      </c>
      <c r="O49" s="6" t="n">
        <v>33.4</v>
      </c>
      <c r="P49" s="6" t="n">
        <v>29.8</v>
      </c>
      <c r="Q49" s="6" t="n">
        <v>20.2</v>
      </c>
      <c r="R49" s="6" t="n">
        <v>40.0</v>
      </c>
      <c r="S49" s="6" t="n">
        <v>46.0</v>
      </c>
      <c r="T49" s="6" t="n">
        <v>4.6</v>
      </c>
      <c r="U49" s="6" t="n">
        <v>14.8</v>
      </c>
      <c r="V49" s="6" t="n">
        <v>2.6</v>
      </c>
      <c r="W49" s="6" t="n">
        <v>1.4</v>
      </c>
      <c r="X49" s="6" t="n">
        <v>2.4</v>
      </c>
      <c r="Y49" s="6" t="n">
        <v>4.0</v>
      </c>
      <c r="Z49" s="6" t="n">
        <v>6.0</v>
      </c>
      <c r="AA49" s="6" t="n">
        <v>93.2</v>
      </c>
      <c r="AB49" s="6" t="n">
        <v>66.4</v>
      </c>
      <c r="AC49" s="6" t="n">
        <v>86.8</v>
      </c>
      <c r="AD49" s="6" t="n">
        <v>44.0</v>
      </c>
      <c r="AE49" s="6" t="n">
        <v>23.4</v>
      </c>
      <c r="AF49" s="6" t="n">
        <v>14.0</v>
      </c>
      <c r="AG49" s="6" t="n">
        <v>8.4</v>
      </c>
      <c r="AH49" s="6" t="n">
        <v>7.4</v>
      </c>
      <c r="AI49" s="6" t="n">
        <v>6.2</v>
      </c>
      <c r="AJ49" s="6" t="n">
        <v>0.8</v>
      </c>
      <c r="AK49" s="6" t="n">
        <v>5.2</v>
      </c>
      <c r="AL49" s="6" t="n">
        <v>27.6</v>
      </c>
      <c r="AM49" s="6" t="n">
        <v>1.0</v>
      </c>
      <c r="AN49" s="6" t="n">
        <v>3.0</v>
      </c>
      <c r="AO49" s="6" t="n">
        <v>0.8</v>
      </c>
      <c r="AP49" s="6" t="n">
        <v>1.6</v>
      </c>
      <c r="AQ49" s="6" t="n">
        <v>8.2</v>
      </c>
      <c r="AR49" s="6" t="n">
        <v>1.4</v>
      </c>
      <c r="AS49" s="6" t="n">
        <v>10.4</v>
      </c>
      <c r="AT49" s="6" t="n">
        <v>6.4</v>
      </c>
      <c r="AU49" s="6" t="n">
        <v>34.6</v>
      </c>
      <c r="AV49" s="6" t="n">
        <v>27.8</v>
      </c>
      <c r="AW49" s="6" t="n">
        <v>19.4</v>
      </c>
      <c r="AX49" s="6" t="n">
        <v>0.6</v>
      </c>
      <c r="AY49" s="6" t="n">
        <v>2.8</v>
      </c>
      <c r="AZ49" s="7" t="n">
        <v>974.1999999999998</v>
      </c>
      <c r="BA49" s="8"/>
      <c r="BD49" s="9"/>
    </row>
    <row r="50" spans="1:56" x14ac:dyDescent="0.2">
      <c r="A50" s="1" t="s">
        <v>51</v>
      </c>
      <c r="B50" s="6" t="n">
        <v>9.6</v>
      </c>
      <c r="C50" s="6" t="n">
        <v>19.6</v>
      </c>
      <c r="D50" s="6" t="n">
        <v>5.2</v>
      </c>
      <c r="E50" s="6" t="n">
        <v>12.4</v>
      </c>
      <c r="F50" s="6" t="n">
        <v>75.8</v>
      </c>
      <c r="G50" s="6" t="n">
        <v>12.0</v>
      </c>
      <c r="H50" s="6" t="n">
        <v>17.6</v>
      </c>
      <c r="I50" s="6" t="n">
        <v>20.4</v>
      </c>
      <c r="J50" s="6" t="n">
        <v>19.6</v>
      </c>
      <c r="K50" s="6" t="n">
        <v>25.6</v>
      </c>
      <c r="L50" s="6" t="n">
        <v>31.4</v>
      </c>
      <c r="M50" s="6" t="n">
        <v>36.6</v>
      </c>
      <c r="N50" s="6" t="n">
        <v>29.6</v>
      </c>
      <c r="O50" s="6" t="n">
        <v>23.0</v>
      </c>
      <c r="P50" s="6" t="n">
        <v>35.6</v>
      </c>
      <c r="Q50" s="6" t="n">
        <v>26.8</v>
      </c>
      <c r="R50" s="6" t="n">
        <v>35.4</v>
      </c>
      <c r="S50" s="6" t="n">
        <v>58.4</v>
      </c>
      <c r="T50" s="6" t="n">
        <v>9.0</v>
      </c>
      <c r="U50" s="6" t="n">
        <v>5.4</v>
      </c>
      <c r="V50" s="6" t="n">
        <v>4.0</v>
      </c>
      <c r="W50" s="6" t="n">
        <v>1.0</v>
      </c>
      <c r="X50" s="6" t="n">
        <v>3.2</v>
      </c>
      <c r="Y50" s="6" t="n">
        <v>5.4</v>
      </c>
      <c r="Z50" s="6" t="n">
        <v>8.2</v>
      </c>
      <c r="AA50" s="6" t="n">
        <v>128.0</v>
      </c>
      <c r="AB50" s="6" t="n">
        <v>66.4</v>
      </c>
      <c r="AC50" s="6" t="n">
        <v>95.8</v>
      </c>
      <c r="AD50" s="6" t="n">
        <v>59.6</v>
      </c>
      <c r="AE50" s="6" t="n">
        <v>36.6</v>
      </c>
      <c r="AF50" s="6" t="n">
        <v>21.8</v>
      </c>
      <c r="AG50" s="6" t="n">
        <v>12.2</v>
      </c>
      <c r="AH50" s="6" t="n">
        <v>17.6</v>
      </c>
      <c r="AI50" s="6" t="n">
        <v>12.6</v>
      </c>
      <c r="AJ50" s="6" t="n">
        <v>1.4</v>
      </c>
      <c r="AK50" s="6" t="n">
        <v>4.6</v>
      </c>
      <c r="AL50" s="6" t="n">
        <v>24.8</v>
      </c>
      <c r="AM50" s="6" t="n">
        <v>1.4</v>
      </c>
      <c r="AN50" s="6" t="n">
        <v>4.2</v>
      </c>
      <c r="AO50" s="6" t="n">
        <v>0.8</v>
      </c>
      <c r="AP50" s="6" t="n">
        <v>0.8</v>
      </c>
      <c r="AQ50" s="6" t="n">
        <v>6.2</v>
      </c>
      <c r="AR50" s="6" t="n">
        <v>0.6</v>
      </c>
      <c r="AS50" s="6" t="n">
        <v>5.6</v>
      </c>
      <c r="AT50" s="6" t="n">
        <v>4.6</v>
      </c>
      <c r="AU50" s="6" t="n">
        <v>35.6</v>
      </c>
      <c r="AV50" s="6" t="n">
        <v>14.2</v>
      </c>
      <c r="AW50" s="6" t="n">
        <v>22.0</v>
      </c>
      <c r="AX50" s="6" t="n">
        <v>0.8</v>
      </c>
      <c r="AY50" s="6" t="n">
        <v>6.2</v>
      </c>
      <c r="AZ50" s="7" t="n">
        <v>1115.1999999999996</v>
      </c>
      <c r="BA50" s="8"/>
      <c r="BD50" s="9"/>
    </row>
    <row r="51" spans="1:56" x14ac:dyDescent="0.2">
      <c r="A51" s="1" t="s">
        <v>52</v>
      </c>
      <c r="B51" s="6" t="n">
        <v>4.2</v>
      </c>
      <c r="C51" s="6" t="n">
        <v>2.8</v>
      </c>
      <c r="D51" s="6" t="n">
        <v>0.2</v>
      </c>
      <c r="E51" s="6" t="n">
        <v>0.2</v>
      </c>
      <c r="F51" s="6" t="n">
        <v>2.2</v>
      </c>
      <c r="G51" s="6" t="n">
        <v>1.0</v>
      </c>
      <c r="H51" s="6" t="n">
        <v>8.8</v>
      </c>
      <c r="I51" s="6" t="n">
        <v>5.4</v>
      </c>
      <c r="J51" s="6" t="n">
        <v>5.0</v>
      </c>
      <c r="K51" s="6" t="n">
        <v>1.8</v>
      </c>
      <c r="L51" s="6" t="n">
        <v>1.6</v>
      </c>
      <c r="M51" s="6" t="n">
        <v>4.8</v>
      </c>
      <c r="N51" s="6" t="n">
        <v>1.0</v>
      </c>
      <c r="O51" s="6" t="n">
        <v>1.4</v>
      </c>
      <c r="P51" s="6" t="n">
        <v>1.4</v>
      </c>
      <c r="Q51" s="6" t="n">
        <v>1.0</v>
      </c>
      <c r="R51" s="6" t="n">
        <v>0.2</v>
      </c>
      <c r="S51" s="6" t="n">
        <v>1.8</v>
      </c>
      <c r="T51" s="6" t="n">
        <v>31.2</v>
      </c>
      <c r="U51" s="6" t="n">
        <v>8.4</v>
      </c>
      <c r="V51" s="6" t="n">
        <v>15.6</v>
      </c>
      <c r="W51" s="6" t="n">
        <v>2.8</v>
      </c>
      <c r="X51" s="6" t="n">
        <v>3.8</v>
      </c>
      <c r="Y51" s="6" t="n">
        <v>1.8</v>
      </c>
      <c r="Z51" s="6" t="n">
        <v>4.0</v>
      </c>
      <c r="AA51" s="6" t="n">
        <v>9.4</v>
      </c>
      <c r="AB51" s="6" t="n">
        <v>4.6</v>
      </c>
      <c r="AC51" s="6" t="n">
        <v>20.8</v>
      </c>
      <c r="AD51" s="6" t="n">
        <v>8.8</v>
      </c>
      <c r="AE51" s="6" t="n">
        <v>7.0</v>
      </c>
      <c r="AF51" s="6" t="n">
        <v>3.4</v>
      </c>
      <c r="AG51" s="6" t="n">
        <v>1.8</v>
      </c>
      <c r="AH51" s="6" t="n">
        <v>4.2</v>
      </c>
      <c r="AI51" s="6" t="n">
        <v>3.4</v>
      </c>
      <c r="AJ51" s="6" t="n">
        <v>2.2</v>
      </c>
      <c r="AK51" s="6" t="n">
        <v>0.0</v>
      </c>
      <c r="AL51" s="6" t="n">
        <v>1.2</v>
      </c>
      <c r="AM51" s="6" t="n">
        <v>6.6</v>
      </c>
      <c r="AN51" s="6" t="n">
        <v>7.0</v>
      </c>
      <c r="AO51" s="6" t="n">
        <v>3.4</v>
      </c>
      <c r="AP51" s="6" t="n">
        <v>1.8</v>
      </c>
      <c r="AQ51" s="6" t="n">
        <v>5.6</v>
      </c>
      <c r="AR51" s="6" t="n">
        <v>1.2</v>
      </c>
      <c r="AS51" s="6" t="n">
        <v>0.2</v>
      </c>
      <c r="AT51" s="6" t="n">
        <v>1.8</v>
      </c>
      <c r="AU51" s="6" t="n">
        <v>0.6</v>
      </c>
      <c r="AV51" s="6" t="n">
        <v>0.8</v>
      </c>
      <c r="AW51" s="6" t="n">
        <v>0.8</v>
      </c>
      <c r="AX51" s="6" t="n">
        <v>1.6</v>
      </c>
      <c r="AY51" s="6" t="n">
        <v>10.6</v>
      </c>
      <c r="AZ51" s="7" t="n">
        <v>221.2</v>
      </c>
      <c r="BA51" s="8"/>
      <c r="BD51" s="9"/>
    </row>
    <row r="52" spans="1:56" x14ac:dyDescent="0.2">
      <c r="A52" s="1" t="s">
        <v>53</v>
      </c>
      <c r="B52" s="6" t="n">
        <v>6.8</v>
      </c>
      <c r="C52" s="6" t="n">
        <v>8.0</v>
      </c>
      <c r="D52" s="6" t="n">
        <v>2.4</v>
      </c>
      <c r="E52" s="6" t="n">
        <v>1.4</v>
      </c>
      <c r="F52" s="6" t="n">
        <v>7.0</v>
      </c>
      <c r="G52" s="6" t="n">
        <v>5.4</v>
      </c>
      <c r="H52" s="6" t="n">
        <v>21.2</v>
      </c>
      <c r="I52" s="6" t="n">
        <v>15.8</v>
      </c>
      <c r="J52" s="6" t="n">
        <v>16.0</v>
      </c>
      <c r="K52" s="6" t="n">
        <v>3.0</v>
      </c>
      <c r="L52" s="6" t="n">
        <v>8.6</v>
      </c>
      <c r="M52" s="6" t="n">
        <v>13.0</v>
      </c>
      <c r="N52" s="6" t="n">
        <v>9.2</v>
      </c>
      <c r="O52" s="6" t="n">
        <v>5.8</v>
      </c>
      <c r="P52" s="6" t="n">
        <v>8.4</v>
      </c>
      <c r="Q52" s="6" t="n">
        <v>4.6</v>
      </c>
      <c r="R52" s="6" t="n">
        <v>2.2</v>
      </c>
      <c r="S52" s="6" t="n">
        <v>2.2</v>
      </c>
      <c r="T52" s="6" t="n">
        <v>44.2</v>
      </c>
      <c r="U52" s="6" t="n">
        <v>21.4</v>
      </c>
      <c r="V52" s="6" t="n">
        <v>33.6</v>
      </c>
      <c r="W52" s="6" t="n">
        <v>6.8</v>
      </c>
      <c r="X52" s="6" t="n">
        <v>1.8</v>
      </c>
      <c r="Y52" s="6" t="n">
        <v>15.8</v>
      </c>
      <c r="Z52" s="6" t="n">
        <v>5.8</v>
      </c>
      <c r="AA52" s="6" t="n">
        <v>60.4</v>
      </c>
      <c r="AB52" s="6" t="n">
        <v>41.6</v>
      </c>
      <c r="AC52" s="6" t="n">
        <v>71.2</v>
      </c>
      <c r="AD52" s="6" t="n">
        <v>30.2</v>
      </c>
      <c r="AE52" s="6" t="n">
        <v>15.0</v>
      </c>
      <c r="AF52" s="6" t="n">
        <v>17.8</v>
      </c>
      <c r="AG52" s="6" t="n">
        <v>5.6</v>
      </c>
      <c r="AH52" s="6" t="n">
        <v>11.4</v>
      </c>
      <c r="AI52" s="6" t="n">
        <v>16.2</v>
      </c>
      <c r="AJ52" s="6" t="n">
        <v>6.6</v>
      </c>
      <c r="AK52" s="6" t="n">
        <v>1.0</v>
      </c>
      <c r="AL52" s="6" t="n">
        <v>2.4</v>
      </c>
      <c r="AM52" s="6" t="n">
        <v>6.4</v>
      </c>
      <c r="AN52" s="6" t="n">
        <v>11.4</v>
      </c>
      <c r="AO52" s="6" t="n">
        <v>4.6</v>
      </c>
      <c r="AP52" s="6" t="n">
        <v>5.0</v>
      </c>
      <c r="AQ52" s="6" t="n">
        <v>44.2</v>
      </c>
      <c r="AR52" s="6" t="n">
        <v>2.8</v>
      </c>
      <c r="AS52" s="6" t="n">
        <v>0.8</v>
      </c>
      <c r="AT52" s="6" t="n">
        <v>8.0</v>
      </c>
      <c r="AU52" s="6" t="n">
        <v>1.2</v>
      </c>
      <c r="AV52" s="6" t="n">
        <v>3.0</v>
      </c>
      <c r="AW52" s="6" t="n">
        <v>4.0</v>
      </c>
      <c r="AX52" s="6" t="n">
        <v>12.6</v>
      </c>
      <c r="AY52" s="6" t="n">
        <v>10.8</v>
      </c>
      <c r="AZ52" s="7" t="n">
        <v>664.6</v>
      </c>
      <c r="BA52" s="8"/>
      <c r="BD52" s="9"/>
    </row>
    <row r="53" spans="1:56" x14ac:dyDescent="0.2">
      <c r="A53" s="5" t="s">
        <v>38</v>
      </c>
      <c r="B53" s="6" t="n">
        <v>1356.3999999999996</v>
      </c>
      <c r="C53" s="6" t="n">
        <v>1687.0</v>
      </c>
      <c r="D53" s="6" t="n">
        <v>1060.3999999999999</v>
      </c>
      <c r="E53" s="6" t="n">
        <v>1080.0000000000002</v>
      </c>
      <c r="F53" s="6" t="n">
        <v>3158.8000000000006</v>
      </c>
      <c r="G53" s="6" t="n">
        <v>1136.6</v>
      </c>
      <c r="H53" s="6" t="n">
        <v>2116.2</v>
      </c>
      <c r="I53" s="6" t="n">
        <v>2230.000000000001</v>
      </c>
      <c r="J53" s="6" t="n">
        <v>2140.0</v>
      </c>
      <c r="K53" s="6" t="n">
        <v>1394.4</v>
      </c>
      <c r="L53" s="6" t="n">
        <v>2056.8</v>
      </c>
      <c r="M53" s="6" t="n">
        <v>1771.8</v>
      </c>
      <c r="N53" s="6" t="n">
        <v>1392.6</v>
      </c>
      <c r="O53" s="6" t="n">
        <v>1372.4</v>
      </c>
      <c r="P53" s="6" t="n">
        <v>1002.9999999999995</v>
      </c>
      <c r="Q53" s="6" t="n">
        <v>652.9999999999997</v>
      </c>
      <c r="R53" s="6" t="n">
        <v>782.4000000000002</v>
      </c>
      <c r="S53" s="6" t="n">
        <v>943.1999999999999</v>
      </c>
      <c r="T53" s="6" t="n">
        <v>1194.1999999999996</v>
      </c>
      <c r="U53" s="6" t="n">
        <v>969.2</v>
      </c>
      <c r="V53" s="6" t="n">
        <v>1330.7999999999995</v>
      </c>
      <c r="W53" s="6" t="n">
        <v>708.9999999999997</v>
      </c>
      <c r="X53" s="6" t="n">
        <v>590.1999999999999</v>
      </c>
      <c r="Y53" s="6" t="n">
        <v>1417.3999999999999</v>
      </c>
      <c r="Z53" s="6" t="n">
        <v>2179.2</v>
      </c>
      <c r="AA53" s="6" t="n">
        <v>6972.399999999998</v>
      </c>
      <c r="AB53" s="6" t="n">
        <v>4047.5999999999995</v>
      </c>
      <c r="AC53" s="6" t="n">
        <v>9277.599999999999</v>
      </c>
      <c r="AD53" s="6" t="n">
        <v>4396.4</v>
      </c>
      <c r="AE53" s="6" t="n">
        <v>3723.7999999999997</v>
      </c>
      <c r="AF53" s="6" t="n">
        <v>3414.0</v>
      </c>
      <c r="AG53" s="6" t="n">
        <v>1715.3999999999999</v>
      </c>
      <c r="AH53" s="6" t="n">
        <v>2083.2</v>
      </c>
      <c r="AI53" s="6" t="n">
        <v>2155.5999999999995</v>
      </c>
      <c r="AJ53" s="6" t="n">
        <v>748.8</v>
      </c>
      <c r="AK53" s="6" t="n">
        <v>561.4000000000002</v>
      </c>
      <c r="AL53" s="6" t="n">
        <v>1725.0</v>
      </c>
      <c r="AM53" s="6" t="n">
        <v>250.39999999999992</v>
      </c>
      <c r="AN53" s="6" t="n">
        <v>723.0000000000003</v>
      </c>
      <c r="AO53" s="6" t="n">
        <v>565.9999999999999</v>
      </c>
      <c r="AP53" s="6" t="n">
        <v>818.8</v>
      </c>
      <c r="AQ53" s="6" t="n">
        <v>3456.7999999999993</v>
      </c>
      <c r="AR53" s="6" t="n">
        <v>1387.8000000000002</v>
      </c>
      <c r="AS53" s="6" t="n">
        <v>604.8000000000001</v>
      </c>
      <c r="AT53" s="6" t="n">
        <v>451.40000000000003</v>
      </c>
      <c r="AU53" s="6" t="n">
        <v>614.8000000000002</v>
      </c>
      <c r="AV53" s="6" t="n">
        <v>905.0</v>
      </c>
      <c r="AW53" s="6" t="n">
        <v>1045.2</v>
      </c>
      <c r="AX53" s="6" t="n">
        <v>218.39999999999998</v>
      </c>
      <c r="AY53" s="6" t="n">
        <v>591.0000000000001</v>
      </c>
      <c r="AZ53" s="7" t="n">
        <v>88179.6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45108.0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23.6</v>
      </c>
      <c r="C3" s="6" t="n">
        <v>29.0</v>
      </c>
      <c r="D3" s="6" t="n">
        <v>34.8</v>
      </c>
      <c r="E3" s="6" t="n">
        <v>14.6</v>
      </c>
      <c r="F3" s="6" t="n">
        <v>118.8</v>
      </c>
      <c r="G3" s="6" t="n">
        <v>16.0</v>
      </c>
      <c r="H3" s="6" t="n">
        <v>33.6</v>
      </c>
      <c r="I3" s="6" t="n">
        <v>22.6</v>
      </c>
      <c r="J3" s="6" t="n">
        <v>25.8</v>
      </c>
      <c r="K3" s="6" t="n">
        <v>17.8</v>
      </c>
      <c r="L3" s="6" t="n">
        <v>28.6</v>
      </c>
      <c r="M3" s="6" t="n">
        <v>20.4</v>
      </c>
      <c r="N3" s="6" t="n">
        <v>12.4</v>
      </c>
      <c r="O3" s="6" t="n">
        <v>8.2</v>
      </c>
      <c r="P3" s="6" t="n">
        <v>7.6</v>
      </c>
      <c r="Q3" s="6" t="n">
        <v>2.6</v>
      </c>
      <c r="R3" s="6" t="n">
        <v>1.6</v>
      </c>
      <c r="S3" s="6" t="n">
        <v>3.2</v>
      </c>
      <c r="T3" s="6" t="n">
        <v>7.8</v>
      </c>
      <c r="U3" s="6" t="n">
        <v>2.4</v>
      </c>
      <c r="V3" s="6" t="n">
        <v>4.8</v>
      </c>
      <c r="W3" s="6" t="n">
        <v>2.4</v>
      </c>
      <c r="X3" s="6" t="n">
        <v>1.4</v>
      </c>
      <c r="Y3" s="6" t="n">
        <v>7.4</v>
      </c>
      <c r="Z3" s="6" t="n">
        <v>8.4</v>
      </c>
      <c r="AA3" s="6" t="n">
        <v>77.8</v>
      </c>
      <c r="AB3" s="6" t="n">
        <v>39.6</v>
      </c>
      <c r="AC3" s="6" t="n">
        <v>121.2</v>
      </c>
      <c r="AD3" s="6" t="n">
        <v>37.6</v>
      </c>
      <c r="AE3" s="6" t="n">
        <v>36.8</v>
      </c>
      <c r="AF3" s="6" t="n">
        <v>44.6</v>
      </c>
      <c r="AG3" s="6" t="n">
        <v>10.6</v>
      </c>
      <c r="AH3" s="6" t="n">
        <v>18.2</v>
      </c>
      <c r="AI3" s="6" t="n">
        <v>9.2</v>
      </c>
      <c r="AJ3" s="6" t="n">
        <v>5.2</v>
      </c>
      <c r="AK3" s="6" t="n">
        <v>2.2</v>
      </c>
      <c r="AL3" s="6" t="n">
        <v>3.8</v>
      </c>
      <c r="AM3" s="6" t="n">
        <v>1.6</v>
      </c>
      <c r="AN3" s="6" t="n">
        <v>3.4</v>
      </c>
      <c r="AO3" s="6" t="n">
        <v>3.2</v>
      </c>
      <c r="AP3" s="6" t="n">
        <v>7.8</v>
      </c>
      <c r="AQ3" s="6" t="n">
        <v>37.8</v>
      </c>
      <c r="AR3" s="6" t="n">
        <v>8.6</v>
      </c>
      <c r="AS3" s="6" t="n">
        <v>0.6</v>
      </c>
      <c r="AT3" s="6" t="n">
        <v>5.6</v>
      </c>
      <c r="AU3" s="6" t="n">
        <v>4.6</v>
      </c>
      <c r="AV3" s="6" t="n">
        <v>5.0</v>
      </c>
      <c r="AW3" s="6" t="n">
        <v>9.4</v>
      </c>
      <c r="AX3" s="6" t="n">
        <v>2.2</v>
      </c>
      <c r="AY3" s="6" t="n">
        <v>3.8</v>
      </c>
      <c r="AZ3" s="7" t="n">
        <v>956.2000000000003</v>
      </c>
      <c r="BA3" s="8"/>
      <c r="BD3" s="14"/>
      <c r="BG3" s="9"/>
      <c r="BH3" s="10"/>
    </row>
    <row r="4" spans="1:62" x14ac:dyDescent="0.2">
      <c r="A4" s="1" t="s">
        <v>3</v>
      </c>
      <c r="B4" s="6" t="n">
        <v>35.4</v>
      </c>
      <c r="C4" s="6" t="n">
        <v>15.6</v>
      </c>
      <c r="D4" s="6" t="n">
        <v>26.8</v>
      </c>
      <c r="E4" s="6" t="n">
        <v>16.2</v>
      </c>
      <c r="F4" s="6" t="n">
        <v>113.6</v>
      </c>
      <c r="G4" s="6" t="n">
        <v>33.2</v>
      </c>
      <c r="H4" s="6" t="n">
        <v>39.4</v>
      </c>
      <c r="I4" s="6" t="n">
        <v>37.2</v>
      </c>
      <c r="J4" s="6" t="n">
        <v>42.0</v>
      </c>
      <c r="K4" s="6" t="n">
        <v>19.6</v>
      </c>
      <c r="L4" s="6" t="n">
        <v>33.2</v>
      </c>
      <c r="M4" s="6" t="n">
        <v>39.0</v>
      </c>
      <c r="N4" s="6" t="n">
        <v>11.8</v>
      </c>
      <c r="O4" s="6" t="n">
        <v>8.4</v>
      </c>
      <c r="P4" s="6" t="n">
        <v>9.0</v>
      </c>
      <c r="Q4" s="6" t="n">
        <v>3.0</v>
      </c>
      <c r="R4" s="6" t="n">
        <v>4.6</v>
      </c>
      <c r="S4" s="6" t="n">
        <v>4.8</v>
      </c>
      <c r="T4" s="6" t="n">
        <v>9.2</v>
      </c>
      <c r="U4" s="6" t="n">
        <v>5.0</v>
      </c>
      <c r="V4" s="6" t="n">
        <v>6.6</v>
      </c>
      <c r="W4" s="6" t="n">
        <v>2.0</v>
      </c>
      <c r="X4" s="6" t="n">
        <v>1.6</v>
      </c>
      <c r="Y4" s="6" t="n">
        <v>9.0</v>
      </c>
      <c r="Z4" s="6" t="n">
        <v>10.0</v>
      </c>
      <c r="AA4" s="6" t="n">
        <v>124.2</v>
      </c>
      <c r="AB4" s="6" t="n">
        <v>79.0</v>
      </c>
      <c r="AC4" s="6" t="n">
        <v>200.2</v>
      </c>
      <c r="AD4" s="6" t="n">
        <v>77.2</v>
      </c>
      <c r="AE4" s="6" t="n">
        <v>56.0</v>
      </c>
      <c r="AF4" s="6" t="n">
        <v>40.4</v>
      </c>
      <c r="AG4" s="6" t="n">
        <v>12.0</v>
      </c>
      <c r="AH4" s="6" t="n">
        <v>15.4</v>
      </c>
      <c r="AI4" s="6" t="n">
        <v>14.4</v>
      </c>
      <c r="AJ4" s="6" t="n">
        <v>7.6</v>
      </c>
      <c r="AK4" s="6" t="n">
        <v>1.0</v>
      </c>
      <c r="AL4" s="6" t="n">
        <v>4.8</v>
      </c>
      <c r="AM4" s="6" t="n">
        <v>1.4</v>
      </c>
      <c r="AN4" s="6" t="n">
        <v>4.6</v>
      </c>
      <c r="AO4" s="6" t="n">
        <v>5.4</v>
      </c>
      <c r="AP4" s="6" t="n">
        <v>5.4</v>
      </c>
      <c r="AQ4" s="6" t="n">
        <v>45.0</v>
      </c>
      <c r="AR4" s="6" t="n">
        <v>7.6</v>
      </c>
      <c r="AS4" s="6" t="n">
        <v>2.6</v>
      </c>
      <c r="AT4" s="6" t="n">
        <v>16.0</v>
      </c>
      <c r="AU4" s="6" t="n">
        <v>6.0</v>
      </c>
      <c r="AV4" s="6" t="n">
        <v>8.0</v>
      </c>
      <c r="AW4" s="6" t="n">
        <v>12.2</v>
      </c>
      <c r="AX4" s="6" t="n">
        <v>1.6</v>
      </c>
      <c r="AY4" s="6" t="n">
        <v>3.4</v>
      </c>
      <c r="AZ4" s="7" t="n">
        <v>1287.6000000000004</v>
      </c>
      <c r="BA4" s="8"/>
      <c r="BD4" s="14"/>
      <c r="BG4" s="9"/>
      <c r="BH4" s="10"/>
    </row>
    <row r="5" spans="1:62" x14ac:dyDescent="0.2">
      <c r="A5" s="1" t="s">
        <v>4</v>
      </c>
      <c r="B5" s="6" t="n">
        <v>39.0</v>
      </c>
      <c r="C5" s="6" t="n">
        <v>24.8</v>
      </c>
      <c r="D5" s="6" t="n">
        <v>8.0</v>
      </c>
      <c r="E5" s="6" t="n">
        <v>18.2</v>
      </c>
      <c r="F5" s="6" t="n">
        <v>96.8</v>
      </c>
      <c r="G5" s="6" t="n">
        <v>23.0</v>
      </c>
      <c r="H5" s="6" t="n">
        <v>21.8</v>
      </c>
      <c r="I5" s="6" t="n">
        <v>23.4</v>
      </c>
      <c r="J5" s="6" t="n">
        <v>26.0</v>
      </c>
      <c r="K5" s="6" t="n">
        <v>12.0</v>
      </c>
      <c r="L5" s="6" t="n">
        <v>13.4</v>
      </c>
      <c r="M5" s="6" t="n">
        <v>23.6</v>
      </c>
      <c r="N5" s="6" t="n">
        <v>4.8</v>
      </c>
      <c r="O5" s="6" t="n">
        <v>3.4</v>
      </c>
      <c r="P5" s="6" t="n">
        <v>4.0</v>
      </c>
      <c r="Q5" s="6" t="n">
        <v>3.8</v>
      </c>
      <c r="R5" s="6" t="n">
        <v>3.2</v>
      </c>
      <c r="S5" s="6" t="n">
        <v>7.4</v>
      </c>
      <c r="T5" s="6" t="n">
        <v>3.8</v>
      </c>
      <c r="U5" s="6" t="n">
        <v>5.8</v>
      </c>
      <c r="V5" s="6" t="n">
        <v>4.2</v>
      </c>
      <c r="W5" s="6" t="n">
        <v>3.2</v>
      </c>
      <c r="X5" s="6" t="n">
        <v>3.8</v>
      </c>
      <c r="Y5" s="6" t="n">
        <v>6.6</v>
      </c>
      <c r="Z5" s="6" t="n">
        <v>2.8</v>
      </c>
      <c r="AA5" s="6" t="n">
        <v>100.0</v>
      </c>
      <c r="AB5" s="6" t="n">
        <v>50.8</v>
      </c>
      <c r="AC5" s="6" t="n">
        <v>88.0</v>
      </c>
      <c r="AD5" s="6" t="n">
        <v>57.6</v>
      </c>
      <c r="AE5" s="6" t="n">
        <v>26.4</v>
      </c>
      <c r="AF5" s="6" t="n">
        <v>17.6</v>
      </c>
      <c r="AG5" s="6" t="n">
        <v>9.4</v>
      </c>
      <c r="AH5" s="6" t="n">
        <v>6.6</v>
      </c>
      <c r="AI5" s="6" t="n">
        <v>4.6</v>
      </c>
      <c r="AJ5" s="6" t="n">
        <v>0.8</v>
      </c>
      <c r="AK5" s="6" t="n">
        <v>1.0</v>
      </c>
      <c r="AL5" s="6" t="n">
        <v>2.6</v>
      </c>
      <c r="AM5" s="6" t="n">
        <v>0.4</v>
      </c>
      <c r="AN5" s="6" t="n">
        <v>1.0</v>
      </c>
      <c r="AO5" s="6" t="n">
        <v>0.8</v>
      </c>
      <c r="AP5" s="6" t="n">
        <v>1.2</v>
      </c>
      <c r="AQ5" s="6" t="n">
        <v>31.8</v>
      </c>
      <c r="AR5" s="6" t="n">
        <v>5.6</v>
      </c>
      <c r="AS5" s="6" t="n">
        <v>2.2</v>
      </c>
      <c r="AT5" s="6" t="n">
        <v>10.8</v>
      </c>
      <c r="AU5" s="6" t="n">
        <v>1.2</v>
      </c>
      <c r="AV5" s="6" t="n">
        <v>4.8</v>
      </c>
      <c r="AW5" s="6" t="n">
        <v>7.2</v>
      </c>
      <c r="AX5" s="6" t="n">
        <v>0.2</v>
      </c>
      <c r="AY5" s="6" t="n">
        <v>1.8</v>
      </c>
      <c r="AZ5" s="7" t="n">
        <v>821.2</v>
      </c>
      <c r="BA5" s="8"/>
      <c r="BD5" s="14"/>
    </row>
    <row r="6" spans="1:62" x14ac:dyDescent="0.2">
      <c r="A6" s="1" t="s">
        <v>5</v>
      </c>
      <c r="B6" s="6" t="n">
        <v>18.8</v>
      </c>
      <c r="C6" s="6" t="n">
        <v>20.4</v>
      </c>
      <c r="D6" s="6" t="n">
        <v>16.6</v>
      </c>
      <c r="E6" s="6" t="n">
        <v>10.8</v>
      </c>
      <c r="F6" s="6" t="n">
        <v>21.8</v>
      </c>
      <c r="G6" s="6" t="n">
        <v>15.4</v>
      </c>
      <c r="H6" s="6" t="n">
        <v>22.4</v>
      </c>
      <c r="I6" s="6" t="n">
        <v>35.4</v>
      </c>
      <c r="J6" s="6" t="n">
        <v>22.4</v>
      </c>
      <c r="K6" s="6" t="n">
        <v>10.4</v>
      </c>
      <c r="L6" s="6" t="n">
        <v>17.8</v>
      </c>
      <c r="M6" s="6" t="n">
        <v>26.2</v>
      </c>
      <c r="N6" s="6" t="n">
        <v>6.4</v>
      </c>
      <c r="O6" s="6" t="n">
        <v>4.2</v>
      </c>
      <c r="P6" s="6" t="n">
        <v>3.8</v>
      </c>
      <c r="Q6" s="6" t="n">
        <v>2.2</v>
      </c>
      <c r="R6" s="6" t="n">
        <v>3.8</v>
      </c>
      <c r="S6" s="6" t="n">
        <v>5.0</v>
      </c>
      <c r="T6" s="6" t="n">
        <v>4.6</v>
      </c>
      <c r="U6" s="6" t="n">
        <v>4.8</v>
      </c>
      <c r="V6" s="6" t="n">
        <v>6.2</v>
      </c>
      <c r="W6" s="6" t="n">
        <v>1.6</v>
      </c>
      <c r="X6" s="6" t="n">
        <v>1.4</v>
      </c>
      <c r="Y6" s="6" t="n">
        <v>4.8</v>
      </c>
      <c r="Z6" s="6" t="n">
        <v>3.8</v>
      </c>
      <c r="AA6" s="6" t="n">
        <v>114.8</v>
      </c>
      <c r="AB6" s="6" t="n">
        <v>71.4</v>
      </c>
      <c r="AC6" s="6" t="n">
        <v>86.2</v>
      </c>
      <c r="AD6" s="6" t="n">
        <v>72.0</v>
      </c>
      <c r="AE6" s="6" t="n">
        <v>51.4</v>
      </c>
      <c r="AF6" s="6" t="n">
        <v>33.0</v>
      </c>
      <c r="AG6" s="6" t="n">
        <v>16.2</v>
      </c>
      <c r="AH6" s="6" t="n">
        <v>5.6</v>
      </c>
      <c r="AI6" s="6" t="n">
        <v>6.6</v>
      </c>
      <c r="AJ6" s="6" t="n">
        <v>2.4</v>
      </c>
      <c r="AK6" s="6" t="n">
        <v>1.0</v>
      </c>
      <c r="AL6" s="6" t="n">
        <v>5.0</v>
      </c>
      <c r="AM6" s="6" t="n">
        <v>0.4</v>
      </c>
      <c r="AN6" s="6" t="n">
        <v>3.2</v>
      </c>
      <c r="AO6" s="6" t="n">
        <v>1.4</v>
      </c>
      <c r="AP6" s="6" t="n">
        <v>0.8</v>
      </c>
      <c r="AQ6" s="6" t="n">
        <v>43.6</v>
      </c>
      <c r="AR6" s="6" t="n">
        <v>7.2</v>
      </c>
      <c r="AS6" s="6" t="n">
        <v>0.4</v>
      </c>
      <c r="AT6" s="6" t="n">
        <v>10.6</v>
      </c>
      <c r="AU6" s="6" t="n">
        <v>3.6</v>
      </c>
      <c r="AV6" s="6" t="n">
        <v>8.2</v>
      </c>
      <c r="AW6" s="6" t="n">
        <v>8.8</v>
      </c>
      <c r="AX6" s="6" t="n">
        <v>0.6</v>
      </c>
      <c r="AY6" s="6" t="n">
        <v>1.6</v>
      </c>
      <c r="AZ6" s="7" t="n">
        <v>847.0000000000002</v>
      </c>
      <c r="BA6" s="8"/>
      <c r="BD6" s="6"/>
    </row>
    <row r="7" spans="1:62" x14ac:dyDescent="0.2">
      <c r="A7" s="1" t="s">
        <v>6</v>
      </c>
      <c r="B7" s="6" t="n">
        <v>120.4</v>
      </c>
      <c r="C7" s="6" t="n">
        <v>123.6</v>
      </c>
      <c r="D7" s="6" t="n">
        <v>102.6</v>
      </c>
      <c r="E7" s="6" t="n">
        <v>22.0</v>
      </c>
      <c r="F7" s="6" t="n">
        <v>34.8</v>
      </c>
      <c r="G7" s="6" t="n">
        <v>58.0</v>
      </c>
      <c r="H7" s="6" t="n">
        <v>61.4</v>
      </c>
      <c r="I7" s="6" t="n">
        <v>69.8</v>
      </c>
      <c r="J7" s="6" t="n">
        <v>79.8</v>
      </c>
      <c r="K7" s="6" t="n">
        <v>26.2</v>
      </c>
      <c r="L7" s="6" t="n">
        <v>40.8</v>
      </c>
      <c r="M7" s="6" t="n">
        <v>34.4</v>
      </c>
      <c r="N7" s="6" t="n">
        <v>24.8</v>
      </c>
      <c r="O7" s="6" t="n">
        <v>22.2</v>
      </c>
      <c r="P7" s="6" t="n">
        <v>22.6</v>
      </c>
      <c r="Q7" s="6" t="n">
        <v>9.4</v>
      </c>
      <c r="R7" s="6" t="n">
        <v>20.0</v>
      </c>
      <c r="S7" s="6" t="n">
        <v>25.8</v>
      </c>
      <c r="T7" s="6" t="n">
        <v>12.0</v>
      </c>
      <c r="U7" s="6" t="n">
        <v>8.0</v>
      </c>
      <c r="V7" s="6" t="n">
        <v>11.8</v>
      </c>
      <c r="W7" s="6" t="n">
        <v>14.8</v>
      </c>
      <c r="X7" s="6" t="n">
        <v>5.6</v>
      </c>
      <c r="Y7" s="6" t="n">
        <v>5.4</v>
      </c>
      <c r="Z7" s="6" t="n">
        <v>20.8</v>
      </c>
      <c r="AA7" s="6" t="n">
        <v>279.0</v>
      </c>
      <c r="AB7" s="6" t="n">
        <v>139.8</v>
      </c>
      <c r="AC7" s="6" t="n">
        <v>269.6</v>
      </c>
      <c r="AD7" s="6" t="n">
        <v>159.4</v>
      </c>
      <c r="AE7" s="6" t="n">
        <v>99.0</v>
      </c>
      <c r="AF7" s="6" t="n">
        <v>64.2</v>
      </c>
      <c r="AG7" s="6" t="n">
        <v>34.4</v>
      </c>
      <c r="AH7" s="6" t="n">
        <v>16.0</v>
      </c>
      <c r="AI7" s="6" t="n">
        <v>18.4</v>
      </c>
      <c r="AJ7" s="6" t="n">
        <v>6.8</v>
      </c>
      <c r="AK7" s="6" t="n">
        <v>5.0</v>
      </c>
      <c r="AL7" s="6" t="n">
        <v>22.2</v>
      </c>
      <c r="AM7" s="6" t="n">
        <v>2.4</v>
      </c>
      <c r="AN7" s="6" t="n">
        <v>5.0</v>
      </c>
      <c r="AO7" s="6" t="n">
        <v>7.6</v>
      </c>
      <c r="AP7" s="6" t="n">
        <v>9.0</v>
      </c>
      <c r="AQ7" s="6" t="n">
        <v>115.0</v>
      </c>
      <c r="AR7" s="6" t="n">
        <v>42.0</v>
      </c>
      <c r="AS7" s="6" t="n">
        <v>9.2</v>
      </c>
      <c r="AT7" s="6" t="n">
        <v>28.0</v>
      </c>
      <c r="AU7" s="6" t="n">
        <v>10.2</v>
      </c>
      <c r="AV7" s="6" t="n">
        <v>47.6</v>
      </c>
      <c r="AW7" s="6" t="n">
        <v>66.2</v>
      </c>
      <c r="AX7" s="6" t="n">
        <v>1.6</v>
      </c>
      <c r="AY7" s="6" t="n">
        <v>4.6</v>
      </c>
      <c r="AZ7" s="7" t="n">
        <v>2439.199999999999</v>
      </c>
      <c r="BA7" s="8"/>
      <c r="BD7" s="6"/>
    </row>
    <row r="8" spans="1:62" x14ac:dyDescent="0.2">
      <c r="A8" s="1" t="s">
        <v>7</v>
      </c>
      <c r="B8" s="6" t="n">
        <v>22.0</v>
      </c>
      <c r="C8" s="6" t="n">
        <v>32.0</v>
      </c>
      <c r="D8" s="6" t="n">
        <v>22.6</v>
      </c>
      <c r="E8" s="6" t="n">
        <v>14.4</v>
      </c>
      <c r="F8" s="6" t="n">
        <v>46.0</v>
      </c>
      <c r="G8" s="6" t="n">
        <v>12.8</v>
      </c>
      <c r="H8" s="6" t="n">
        <v>21.8</v>
      </c>
      <c r="I8" s="6" t="n">
        <v>34.0</v>
      </c>
      <c r="J8" s="6" t="n">
        <v>31.2</v>
      </c>
      <c r="K8" s="6" t="n">
        <v>13.8</v>
      </c>
      <c r="L8" s="6" t="n">
        <v>30.0</v>
      </c>
      <c r="M8" s="6" t="n">
        <v>21.8</v>
      </c>
      <c r="N8" s="6" t="n">
        <v>8.4</v>
      </c>
      <c r="O8" s="6" t="n">
        <v>7.8</v>
      </c>
      <c r="P8" s="6" t="n">
        <v>7.2</v>
      </c>
      <c r="Q8" s="6" t="n">
        <v>2.4</v>
      </c>
      <c r="R8" s="6" t="n">
        <v>4.4</v>
      </c>
      <c r="S8" s="6" t="n">
        <v>2.8</v>
      </c>
      <c r="T8" s="6" t="n">
        <v>5.2</v>
      </c>
      <c r="U8" s="6" t="n">
        <v>3.4</v>
      </c>
      <c r="V8" s="6" t="n">
        <v>4.6</v>
      </c>
      <c r="W8" s="6" t="n">
        <v>4.2</v>
      </c>
      <c r="X8" s="6" t="n">
        <v>0.6</v>
      </c>
      <c r="Y8" s="6" t="n">
        <v>3.6</v>
      </c>
      <c r="Z8" s="6" t="n">
        <v>6.4</v>
      </c>
      <c r="AA8" s="6" t="n">
        <v>112.4</v>
      </c>
      <c r="AB8" s="6" t="n">
        <v>60.2</v>
      </c>
      <c r="AC8" s="6" t="n">
        <v>88.0</v>
      </c>
      <c r="AD8" s="6" t="n">
        <v>73.6</v>
      </c>
      <c r="AE8" s="6" t="n">
        <v>49.8</v>
      </c>
      <c r="AF8" s="6" t="n">
        <v>34.8</v>
      </c>
      <c r="AG8" s="6" t="n">
        <v>11.4</v>
      </c>
      <c r="AH8" s="6" t="n">
        <v>8.4</v>
      </c>
      <c r="AI8" s="6" t="n">
        <v>6.2</v>
      </c>
      <c r="AJ8" s="6" t="n">
        <v>1.4</v>
      </c>
      <c r="AK8" s="6" t="n">
        <v>1.6</v>
      </c>
      <c r="AL8" s="6" t="n">
        <v>5.4</v>
      </c>
      <c r="AM8" s="6" t="n">
        <v>0.6</v>
      </c>
      <c r="AN8" s="6" t="n">
        <v>1.0</v>
      </c>
      <c r="AO8" s="6" t="n">
        <v>1.2</v>
      </c>
      <c r="AP8" s="6" t="n">
        <v>3.6</v>
      </c>
      <c r="AQ8" s="6" t="n">
        <v>35.4</v>
      </c>
      <c r="AR8" s="6" t="n">
        <v>9.8</v>
      </c>
      <c r="AS8" s="6" t="n">
        <v>0.2</v>
      </c>
      <c r="AT8" s="6" t="n">
        <v>11.2</v>
      </c>
      <c r="AU8" s="6" t="n">
        <v>2.4</v>
      </c>
      <c r="AV8" s="6" t="n">
        <v>10.2</v>
      </c>
      <c r="AW8" s="6" t="n">
        <v>11.6</v>
      </c>
      <c r="AX8" s="6" t="n">
        <v>0.4</v>
      </c>
      <c r="AY8" s="6" t="n">
        <v>2.6</v>
      </c>
      <c r="AZ8" s="7" t="n">
        <v>906.8000000000001</v>
      </c>
      <c r="BA8" s="8"/>
      <c r="BD8" s="9"/>
    </row>
    <row r="9" spans="1:62" x14ac:dyDescent="0.2">
      <c r="A9" s="1" t="s">
        <v>8</v>
      </c>
      <c r="B9" s="6" t="n">
        <v>43.4</v>
      </c>
      <c r="C9" s="6" t="n">
        <v>41.8</v>
      </c>
      <c r="D9" s="6" t="n">
        <v>21.4</v>
      </c>
      <c r="E9" s="6" t="n">
        <v>23.8</v>
      </c>
      <c r="F9" s="6" t="n">
        <v>61.8</v>
      </c>
      <c r="G9" s="6" t="n">
        <v>23.4</v>
      </c>
      <c r="H9" s="6" t="n">
        <v>21.4</v>
      </c>
      <c r="I9" s="6" t="n">
        <v>35.4</v>
      </c>
      <c r="J9" s="6" t="n">
        <v>33.4</v>
      </c>
      <c r="K9" s="6" t="n">
        <v>16.4</v>
      </c>
      <c r="L9" s="6" t="n">
        <v>45.4</v>
      </c>
      <c r="M9" s="6" t="n">
        <v>36.0</v>
      </c>
      <c r="N9" s="6" t="n">
        <v>19.6</v>
      </c>
      <c r="O9" s="6" t="n">
        <v>16.0</v>
      </c>
      <c r="P9" s="6" t="n">
        <v>15.8</v>
      </c>
      <c r="Q9" s="6" t="n">
        <v>4.6</v>
      </c>
      <c r="R9" s="6" t="n">
        <v>5.6</v>
      </c>
      <c r="S9" s="6" t="n">
        <v>9.8</v>
      </c>
      <c r="T9" s="6" t="n">
        <v>19.8</v>
      </c>
      <c r="U9" s="6" t="n">
        <v>13.4</v>
      </c>
      <c r="V9" s="6" t="n">
        <v>16.6</v>
      </c>
      <c r="W9" s="6" t="n">
        <v>11.0</v>
      </c>
      <c r="X9" s="6" t="n">
        <v>8.4</v>
      </c>
      <c r="Y9" s="6" t="n">
        <v>21.2</v>
      </c>
      <c r="Z9" s="6" t="n">
        <v>19.4</v>
      </c>
      <c r="AA9" s="6" t="n">
        <v>183.2</v>
      </c>
      <c r="AB9" s="6" t="n">
        <v>108.4</v>
      </c>
      <c r="AC9" s="6" t="n">
        <v>183.0</v>
      </c>
      <c r="AD9" s="6" t="n">
        <v>129.8</v>
      </c>
      <c r="AE9" s="6" t="n">
        <v>108.0</v>
      </c>
      <c r="AF9" s="6" t="n">
        <v>76.0</v>
      </c>
      <c r="AG9" s="6" t="n">
        <v>23.2</v>
      </c>
      <c r="AH9" s="6" t="n">
        <v>15.6</v>
      </c>
      <c r="AI9" s="6" t="n">
        <v>18.0</v>
      </c>
      <c r="AJ9" s="6" t="n">
        <v>4.4</v>
      </c>
      <c r="AK9" s="6" t="n">
        <v>1.2</v>
      </c>
      <c r="AL9" s="6" t="n">
        <v>7.4</v>
      </c>
      <c r="AM9" s="6" t="n">
        <v>4.6</v>
      </c>
      <c r="AN9" s="6" t="n">
        <v>11.6</v>
      </c>
      <c r="AO9" s="6" t="n">
        <v>4.6</v>
      </c>
      <c r="AP9" s="6" t="n">
        <v>5.6</v>
      </c>
      <c r="AQ9" s="6" t="n">
        <v>58.2</v>
      </c>
      <c r="AR9" s="6" t="n">
        <v>13.2</v>
      </c>
      <c r="AS9" s="6" t="n">
        <v>3.4</v>
      </c>
      <c r="AT9" s="6" t="n">
        <v>15.6</v>
      </c>
      <c r="AU9" s="6" t="n">
        <v>8.4</v>
      </c>
      <c r="AV9" s="6" t="n">
        <v>10.8</v>
      </c>
      <c r="AW9" s="6" t="n">
        <v>18.4</v>
      </c>
      <c r="AX9" s="6" t="n">
        <v>7.2</v>
      </c>
      <c r="AY9" s="6" t="n">
        <v>14.6</v>
      </c>
      <c r="AZ9" s="7" t="n">
        <v>1619.2</v>
      </c>
      <c r="BA9" s="8"/>
      <c r="BD9" s="9"/>
    </row>
    <row r="10" spans="1:62" x14ac:dyDescent="0.2">
      <c r="A10" s="1">
        <v>19</v>
      </c>
      <c r="B10" s="6" t="n">
        <v>22.4</v>
      </c>
      <c r="C10" s="6" t="n">
        <v>34.8</v>
      </c>
      <c r="D10" s="6" t="n">
        <v>27.8</v>
      </c>
      <c r="E10" s="6" t="n">
        <v>33.6</v>
      </c>
      <c r="F10" s="6" t="n">
        <v>59.2</v>
      </c>
      <c r="G10" s="6" t="n">
        <v>31.8</v>
      </c>
      <c r="H10" s="6" t="n">
        <v>33.6</v>
      </c>
      <c r="I10" s="6" t="n">
        <v>18.4</v>
      </c>
      <c r="J10" s="6" t="n">
        <v>6.2</v>
      </c>
      <c r="K10" s="6" t="n">
        <v>6.8</v>
      </c>
      <c r="L10" s="6" t="n">
        <v>21.4</v>
      </c>
      <c r="M10" s="6" t="n">
        <v>43.8</v>
      </c>
      <c r="N10" s="6" t="n">
        <v>20.6</v>
      </c>
      <c r="O10" s="6" t="n">
        <v>17.0</v>
      </c>
      <c r="P10" s="6" t="n">
        <v>15.4</v>
      </c>
      <c r="Q10" s="6" t="n">
        <v>10.8</v>
      </c>
      <c r="R10" s="6" t="n">
        <v>7.4</v>
      </c>
      <c r="S10" s="6" t="n">
        <v>14.2</v>
      </c>
      <c r="T10" s="6" t="n">
        <v>20.0</v>
      </c>
      <c r="U10" s="6" t="n">
        <v>16.2</v>
      </c>
      <c r="V10" s="6" t="n">
        <v>22.2</v>
      </c>
      <c r="W10" s="6" t="n">
        <v>11.4</v>
      </c>
      <c r="X10" s="6" t="n">
        <v>10.8</v>
      </c>
      <c r="Y10" s="6" t="n">
        <v>25.8</v>
      </c>
      <c r="Z10" s="6" t="n">
        <v>20.0</v>
      </c>
      <c r="AA10" s="6" t="n">
        <v>159.0</v>
      </c>
      <c r="AB10" s="6" t="n">
        <v>108.8</v>
      </c>
      <c r="AC10" s="6" t="n">
        <v>185.8</v>
      </c>
      <c r="AD10" s="6" t="n">
        <v>130.8</v>
      </c>
      <c r="AE10" s="6" t="n">
        <v>102.2</v>
      </c>
      <c r="AF10" s="6" t="n">
        <v>72.8</v>
      </c>
      <c r="AG10" s="6" t="n">
        <v>24.8</v>
      </c>
      <c r="AH10" s="6" t="n">
        <v>16.4</v>
      </c>
      <c r="AI10" s="6" t="n">
        <v>21.4</v>
      </c>
      <c r="AJ10" s="6" t="n">
        <v>6.6</v>
      </c>
      <c r="AK10" s="6" t="n">
        <v>3.0</v>
      </c>
      <c r="AL10" s="6" t="n">
        <v>9.2</v>
      </c>
      <c r="AM10" s="6" t="n">
        <v>3.8</v>
      </c>
      <c r="AN10" s="6" t="n">
        <v>6.2</v>
      </c>
      <c r="AO10" s="6" t="n">
        <v>5.2</v>
      </c>
      <c r="AP10" s="6" t="n">
        <v>6.2</v>
      </c>
      <c r="AQ10" s="6" t="n">
        <v>48.8</v>
      </c>
      <c r="AR10" s="6" t="n">
        <v>10.0</v>
      </c>
      <c r="AS10" s="6" t="n">
        <v>2.2</v>
      </c>
      <c r="AT10" s="6" t="n">
        <v>17.0</v>
      </c>
      <c r="AU10" s="6" t="n">
        <v>6.6</v>
      </c>
      <c r="AV10" s="6" t="n">
        <v>13.4</v>
      </c>
      <c r="AW10" s="6" t="n">
        <v>13.4</v>
      </c>
      <c r="AX10" s="6" t="n">
        <v>2.8</v>
      </c>
      <c r="AY10" s="6" t="n">
        <v>8.2</v>
      </c>
      <c r="AZ10" s="7" t="n">
        <v>1536.2</v>
      </c>
      <c r="BA10" s="8"/>
      <c r="BC10" s="11"/>
      <c r="BD10" s="9"/>
      <c r="BJ10" s="5"/>
    </row>
    <row r="11" spans="1:62" x14ac:dyDescent="0.2">
      <c r="A11" s="1">
        <v>12</v>
      </c>
      <c r="B11" s="6" t="n">
        <v>25.8</v>
      </c>
      <c r="C11" s="6" t="n">
        <v>37.6</v>
      </c>
      <c r="D11" s="6" t="n">
        <v>22.0</v>
      </c>
      <c r="E11" s="6" t="n">
        <v>24.8</v>
      </c>
      <c r="F11" s="6" t="n">
        <v>75.6</v>
      </c>
      <c r="G11" s="6" t="n">
        <v>28.4</v>
      </c>
      <c r="H11" s="6" t="n">
        <v>35.0</v>
      </c>
      <c r="I11" s="6" t="n">
        <v>5.8</v>
      </c>
      <c r="J11" s="6" t="n">
        <v>17.0</v>
      </c>
      <c r="K11" s="6" t="n">
        <v>4.6</v>
      </c>
      <c r="L11" s="6" t="n">
        <v>22.2</v>
      </c>
      <c r="M11" s="6" t="n">
        <v>39.8</v>
      </c>
      <c r="N11" s="6" t="n">
        <v>24.8</v>
      </c>
      <c r="O11" s="6" t="n">
        <v>24.2</v>
      </c>
      <c r="P11" s="6" t="n">
        <v>13.2</v>
      </c>
      <c r="Q11" s="6" t="n">
        <v>9.6</v>
      </c>
      <c r="R11" s="6" t="n">
        <v>5.6</v>
      </c>
      <c r="S11" s="6" t="n">
        <v>12.4</v>
      </c>
      <c r="T11" s="6" t="n">
        <v>17.4</v>
      </c>
      <c r="U11" s="6" t="n">
        <v>15.6</v>
      </c>
      <c r="V11" s="6" t="n">
        <v>20.8</v>
      </c>
      <c r="W11" s="6" t="n">
        <v>8.6</v>
      </c>
      <c r="X11" s="6" t="n">
        <v>8.6</v>
      </c>
      <c r="Y11" s="6" t="n">
        <v>22.2</v>
      </c>
      <c r="Z11" s="6" t="n">
        <v>22.0</v>
      </c>
      <c r="AA11" s="6" t="n">
        <v>204.6</v>
      </c>
      <c r="AB11" s="6" t="n">
        <v>111.6</v>
      </c>
      <c r="AC11" s="6" t="n">
        <v>208.8</v>
      </c>
      <c r="AD11" s="6" t="n">
        <v>117.8</v>
      </c>
      <c r="AE11" s="6" t="n">
        <v>78.4</v>
      </c>
      <c r="AF11" s="6" t="n">
        <v>52.0</v>
      </c>
      <c r="AG11" s="6" t="n">
        <v>22.6</v>
      </c>
      <c r="AH11" s="6" t="n">
        <v>18.4</v>
      </c>
      <c r="AI11" s="6" t="n">
        <v>12.6</v>
      </c>
      <c r="AJ11" s="6" t="n">
        <v>8.0</v>
      </c>
      <c r="AK11" s="6" t="n">
        <v>2.0</v>
      </c>
      <c r="AL11" s="6" t="n">
        <v>4.8</v>
      </c>
      <c r="AM11" s="6" t="n">
        <v>1.0</v>
      </c>
      <c r="AN11" s="6" t="n">
        <v>9.6</v>
      </c>
      <c r="AO11" s="6" t="n">
        <v>5.8</v>
      </c>
      <c r="AP11" s="6" t="n">
        <v>13.6</v>
      </c>
      <c r="AQ11" s="6" t="n">
        <v>75.2</v>
      </c>
      <c r="AR11" s="6" t="n">
        <v>15.8</v>
      </c>
      <c r="AS11" s="6" t="n">
        <v>1.2</v>
      </c>
      <c r="AT11" s="6" t="n">
        <v>9.4</v>
      </c>
      <c r="AU11" s="6" t="n">
        <v>5.2</v>
      </c>
      <c r="AV11" s="6" t="n">
        <v>12.2</v>
      </c>
      <c r="AW11" s="6" t="n">
        <v>11.2</v>
      </c>
      <c r="AX11" s="6" t="n">
        <v>4.6</v>
      </c>
      <c r="AY11" s="6" t="n">
        <v>10.4</v>
      </c>
      <c r="AZ11" s="7" t="n">
        <v>1560.4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17.2</v>
      </c>
      <c r="C12" s="6" t="n">
        <v>20.8</v>
      </c>
      <c r="D12" s="6" t="n">
        <v>12.2</v>
      </c>
      <c r="E12" s="6" t="n">
        <v>9.0</v>
      </c>
      <c r="F12" s="6" t="n">
        <v>25.6</v>
      </c>
      <c r="G12" s="6" t="n">
        <v>14.6</v>
      </c>
      <c r="H12" s="6" t="n">
        <v>16.8</v>
      </c>
      <c r="I12" s="6" t="n">
        <v>6.0</v>
      </c>
      <c r="J12" s="6" t="n">
        <v>5.6</v>
      </c>
      <c r="K12" s="6" t="n">
        <v>11.8</v>
      </c>
      <c r="L12" s="6" t="n">
        <v>60.2</v>
      </c>
      <c r="M12" s="6" t="n">
        <v>75.4</v>
      </c>
      <c r="N12" s="6" t="n">
        <v>57.4</v>
      </c>
      <c r="O12" s="6" t="n">
        <v>59.6</v>
      </c>
      <c r="P12" s="6" t="n">
        <v>27.4</v>
      </c>
      <c r="Q12" s="6" t="n">
        <v>21.2</v>
      </c>
      <c r="R12" s="6" t="n">
        <v>13.4</v>
      </c>
      <c r="S12" s="6" t="n">
        <v>19.6</v>
      </c>
      <c r="T12" s="6" t="n">
        <v>7.2</v>
      </c>
      <c r="U12" s="6" t="n">
        <v>3.2</v>
      </c>
      <c r="V12" s="6" t="n">
        <v>3.8</v>
      </c>
      <c r="W12" s="6" t="n">
        <v>1.6</v>
      </c>
      <c r="X12" s="6" t="n">
        <v>1.8</v>
      </c>
      <c r="Y12" s="6" t="n">
        <v>3.8</v>
      </c>
      <c r="Z12" s="6" t="n">
        <v>16.8</v>
      </c>
      <c r="AA12" s="6" t="n">
        <v>131.6</v>
      </c>
      <c r="AB12" s="6" t="n">
        <v>88.4</v>
      </c>
      <c r="AC12" s="6" t="n">
        <v>190.8</v>
      </c>
      <c r="AD12" s="6" t="n">
        <v>111.6</v>
      </c>
      <c r="AE12" s="6" t="n">
        <v>85.0</v>
      </c>
      <c r="AF12" s="6" t="n">
        <v>65.6</v>
      </c>
      <c r="AG12" s="6" t="n">
        <v>20.0</v>
      </c>
      <c r="AH12" s="6" t="n">
        <v>16.6</v>
      </c>
      <c r="AI12" s="6" t="n">
        <v>17.4</v>
      </c>
      <c r="AJ12" s="6" t="n">
        <v>2.2</v>
      </c>
      <c r="AK12" s="6" t="n">
        <v>20.2</v>
      </c>
      <c r="AL12" s="6" t="n">
        <v>33.6</v>
      </c>
      <c r="AM12" s="6" t="n">
        <v>0.4</v>
      </c>
      <c r="AN12" s="6" t="n">
        <v>2.8</v>
      </c>
      <c r="AO12" s="6" t="n">
        <v>2.8</v>
      </c>
      <c r="AP12" s="6" t="n">
        <v>1.4</v>
      </c>
      <c r="AQ12" s="6" t="n">
        <v>9.4</v>
      </c>
      <c r="AR12" s="6" t="n">
        <v>3.4</v>
      </c>
      <c r="AS12" s="6" t="n">
        <v>14.0</v>
      </c>
      <c r="AT12" s="6" t="n">
        <v>20.2</v>
      </c>
      <c r="AU12" s="6" t="n">
        <v>14.2</v>
      </c>
      <c r="AV12" s="6" t="n">
        <v>15.6</v>
      </c>
      <c r="AW12" s="6" t="n">
        <v>32.4</v>
      </c>
      <c r="AX12" s="6" t="n">
        <v>2.6</v>
      </c>
      <c r="AY12" s="6" t="n">
        <v>2.8</v>
      </c>
      <c r="AZ12" s="7" t="n">
        <v>1417.0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31.8</v>
      </c>
      <c r="C13" s="6" t="n">
        <v>33.4</v>
      </c>
      <c r="D13" s="6" t="n">
        <v>9.8</v>
      </c>
      <c r="E13" s="6" t="n">
        <v>17.2</v>
      </c>
      <c r="F13" s="6" t="n">
        <v>49.4</v>
      </c>
      <c r="G13" s="6" t="n">
        <v>29.4</v>
      </c>
      <c r="H13" s="6" t="n">
        <v>42.2</v>
      </c>
      <c r="I13" s="6" t="n">
        <v>23.8</v>
      </c>
      <c r="J13" s="6" t="n">
        <v>19.8</v>
      </c>
      <c r="K13" s="6" t="n">
        <v>51.2</v>
      </c>
      <c r="L13" s="6" t="n">
        <v>17.8</v>
      </c>
      <c r="M13" s="6" t="n">
        <v>67.4</v>
      </c>
      <c r="N13" s="6" t="n">
        <v>53.4</v>
      </c>
      <c r="O13" s="6" t="n">
        <v>73.8</v>
      </c>
      <c r="P13" s="6" t="n">
        <v>51.0</v>
      </c>
      <c r="Q13" s="6" t="n">
        <v>27.2</v>
      </c>
      <c r="R13" s="6" t="n">
        <v>16.8</v>
      </c>
      <c r="S13" s="6" t="n">
        <v>24.4</v>
      </c>
      <c r="T13" s="6" t="n">
        <v>8.4</v>
      </c>
      <c r="U13" s="6" t="n">
        <v>4.4</v>
      </c>
      <c r="V13" s="6" t="n">
        <v>5.4</v>
      </c>
      <c r="W13" s="6" t="n">
        <v>2.6</v>
      </c>
      <c r="X13" s="6" t="n">
        <v>1.4</v>
      </c>
      <c r="Y13" s="6" t="n">
        <v>11.2</v>
      </c>
      <c r="Z13" s="6" t="n">
        <v>41.4</v>
      </c>
      <c r="AA13" s="6" t="n">
        <v>122.0</v>
      </c>
      <c r="AB13" s="6" t="n">
        <v>84.6</v>
      </c>
      <c r="AC13" s="6" t="n">
        <v>186.4</v>
      </c>
      <c r="AD13" s="6" t="n">
        <v>121.6</v>
      </c>
      <c r="AE13" s="6" t="n">
        <v>61.0</v>
      </c>
      <c r="AF13" s="6" t="n">
        <v>50.8</v>
      </c>
      <c r="AG13" s="6" t="n">
        <v>16.6</v>
      </c>
      <c r="AH13" s="6" t="n">
        <v>14.6</v>
      </c>
      <c r="AI13" s="6" t="n">
        <v>19.8</v>
      </c>
      <c r="AJ13" s="6" t="n">
        <v>3.6</v>
      </c>
      <c r="AK13" s="6" t="n">
        <v>14.4</v>
      </c>
      <c r="AL13" s="6" t="n">
        <v>30.8</v>
      </c>
      <c r="AM13" s="6" t="n">
        <v>1.2</v>
      </c>
      <c r="AN13" s="6" t="n">
        <v>4.4</v>
      </c>
      <c r="AO13" s="6" t="n">
        <v>2.2</v>
      </c>
      <c r="AP13" s="6" t="n">
        <v>5.6</v>
      </c>
      <c r="AQ13" s="6" t="n">
        <v>25.4</v>
      </c>
      <c r="AR13" s="6" t="n">
        <v>4.0</v>
      </c>
      <c r="AS13" s="6" t="n">
        <v>23.6</v>
      </c>
      <c r="AT13" s="6" t="n">
        <v>7.4</v>
      </c>
      <c r="AU13" s="6" t="n">
        <v>10.8</v>
      </c>
      <c r="AV13" s="6" t="n">
        <v>17.2</v>
      </c>
      <c r="AW13" s="6" t="n">
        <v>33.4</v>
      </c>
      <c r="AX13" s="6" t="n">
        <v>2.6</v>
      </c>
      <c r="AY13" s="6" t="n">
        <v>3.8</v>
      </c>
      <c r="AZ13" s="7" t="n">
        <v>1582.3999999999996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22.4</v>
      </c>
      <c r="C14" s="6" t="n">
        <v>39.4</v>
      </c>
      <c r="D14" s="6" t="n">
        <v>24.8</v>
      </c>
      <c r="E14" s="6" t="n">
        <v>30.4</v>
      </c>
      <c r="F14" s="6" t="n">
        <v>31.8</v>
      </c>
      <c r="G14" s="6" t="n">
        <v>25.0</v>
      </c>
      <c r="H14" s="6" t="n">
        <v>39.8</v>
      </c>
      <c r="I14" s="6" t="n">
        <v>41.0</v>
      </c>
      <c r="J14" s="6" t="n">
        <v>39.6</v>
      </c>
      <c r="K14" s="6" t="n">
        <v>65.2</v>
      </c>
      <c r="L14" s="6" t="n">
        <v>69.0</v>
      </c>
      <c r="M14" s="6" t="n">
        <v>13.2</v>
      </c>
      <c r="N14" s="6" t="n">
        <v>70.0</v>
      </c>
      <c r="O14" s="6" t="n">
        <v>47.6</v>
      </c>
      <c r="P14" s="6" t="n">
        <v>42.6</v>
      </c>
      <c r="Q14" s="6" t="n">
        <v>25.8</v>
      </c>
      <c r="R14" s="6" t="n">
        <v>26.2</v>
      </c>
      <c r="S14" s="6" t="n">
        <v>39.2</v>
      </c>
      <c r="T14" s="6" t="n">
        <v>24.2</v>
      </c>
      <c r="U14" s="6" t="n">
        <v>17.4</v>
      </c>
      <c r="V14" s="6" t="n">
        <v>18.6</v>
      </c>
      <c r="W14" s="6" t="n">
        <v>17.8</v>
      </c>
      <c r="X14" s="6" t="n">
        <v>8.8</v>
      </c>
      <c r="Y14" s="6" t="n">
        <v>14.2</v>
      </c>
      <c r="Z14" s="6" t="n">
        <v>27.2</v>
      </c>
      <c r="AA14" s="6" t="n">
        <v>99.6</v>
      </c>
      <c r="AB14" s="6" t="n">
        <v>63.2</v>
      </c>
      <c r="AC14" s="6" t="n">
        <v>169.4</v>
      </c>
      <c r="AD14" s="6" t="n">
        <v>56.4</v>
      </c>
      <c r="AE14" s="6" t="n">
        <v>34.2</v>
      </c>
      <c r="AF14" s="6" t="n">
        <v>33.4</v>
      </c>
      <c r="AG14" s="6" t="n">
        <v>14.6</v>
      </c>
      <c r="AH14" s="6" t="n">
        <v>11.4</v>
      </c>
      <c r="AI14" s="6" t="n">
        <v>15.8</v>
      </c>
      <c r="AJ14" s="6" t="n">
        <v>2.0</v>
      </c>
      <c r="AK14" s="6" t="n">
        <v>30.2</v>
      </c>
      <c r="AL14" s="6" t="n">
        <v>106.4</v>
      </c>
      <c r="AM14" s="6" t="n">
        <v>6.4</v>
      </c>
      <c r="AN14" s="6" t="n">
        <v>13.4</v>
      </c>
      <c r="AO14" s="6" t="n">
        <v>4.2</v>
      </c>
      <c r="AP14" s="6" t="n">
        <v>3.2</v>
      </c>
      <c r="AQ14" s="6" t="n">
        <v>12.0</v>
      </c>
      <c r="AR14" s="6" t="n">
        <v>8.6</v>
      </c>
      <c r="AS14" s="6" t="n">
        <v>34.4</v>
      </c>
      <c r="AT14" s="6" t="n">
        <v>21.8</v>
      </c>
      <c r="AU14" s="6" t="n">
        <v>25.0</v>
      </c>
      <c r="AV14" s="6" t="n">
        <v>21.6</v>
      </c>
      <c r="AW14" s="6" t="n">
        <v>34.8</v>
      </c>
      <c r="AX14" s="6" t="n">
        <v>2.2</v>
      </c>
      <c r="AY14" s="6" t="n">
        <v>11.2</v>
      </c>
      <c r="AZ14" s="7" t="n">
        <v>1656.6000000000008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10.4</v>
      </c>
      <c r="C15" s="6" t="n">
        <v>11.4</v>
      </c>
      <c r="D15" s="6" t="n">
        <v>5.0</v>
      </c>
      <c r="E15" s="6" t="n">
        <v>5.0</v>
      </c>
      <c r="F15" s="6" t="n">
        <v>25.2</v>
      </c>
      <c r="G15" s="6" t="n">
        <v>9.4</v>
      </c>
      <c r="H15" s="6" t="n">
        <v>24.6</v>
      </c>
      <c r="I15" s="6" t="n">
        <v>25.2</v>
      </c>
      <c r="J15" s="6" t="n">
        <v>33.6</v>
      </c>
      <c r="K15" s="6" t="n">
        <v>57.4</v>
      </c>
      <c r="L15" s="6" t="n">
        <v>53.2</v>
      </c>
      <c r="M15" s="6" t="n">
        <v>75.0</v>
      </c>
      <c r="N15" s="6" t="n">
        <v>7.8</v>
      </c>
      <c r="O15" s="6" t="n">
        <v>38.0</v>
      </c>
      <c r="P15" s="6" t="n">
        <v>39.2</v>
      </c>
      <c r="Q15" s="6" t="n">
        <v>16.6</v>
      </c>
      <c r="R15" s="6" t="n">
        <v>16.0</v>
      </c>
      <c r="S15" s="6" t="n">
        <v>12.4</v>
      </c>
      <c r="T15" s="6" t="n">
        <v>3.6</v>
      </c>
      <c r="U15" s="6" t="n">
        <v>1.2</v>
      </c>
      <c r="V15" s="6" t="n">
        <v>5.4</v>
      </c>
      <c r="W15" s="6" t="n">
        <v>0.6</v>
      </c>
      <c r="X15" s="6" t="n">
        <v>1.6</v>
      </c>
      <c r="Y15" s="6" t="n">
        <v>5.2</v>
      </c>
      <c r="Z15" s="6" t="n">
        <v>13.6</v>
      </c>
      <c r="AA15" s="6" t="n">
        <v>92.6</v>
      </c>
      <c r="AB15" s="6" t="n">
        <v>68.0</v>
      </c>
      <c r="AC15" s="6" t="n">
        <v>136.6</v>
      </c>
      <c r="AD15" s="6" t="n">
        <v>57.4</v>
      </c>
      <c r="AE15" s="6" t="n">
        <v>24.2</v>
      </c>
      <c r="AF15" s="6" t="n">
        <v>23.2</v>
      </c>
      <c r="AG15" s="6" t="n">
        <v>8.8</v>
      </c>
      <c r="AH15" s="6" t="n">
        <v>11.4</v>
      </c>
      <c r="AI15" s="6" t="n">
        <v>10.8</v>
      </c>
      <c r="AJ15" s="6" t="n">
        <v>2.2</v>
      </c>
      <c r="AK15" s="6" t="n">
        <v>9.4</v>
      </c>
      <c r="AL15" s="6" t="n">
        <v>28.2</v>
      </c>
      <c r="AM15" s="6" t="n">
        <v>1.2</v>
      </c>
      <c r="AN15" s="6" t="n">
        <v>4.4</v>
      </c>
      <c r="AO15" s="6" t="n">
        <v>1.6</v>
      </c>
      <c r="AP15" s="6" t="n">
        <v>3.4</v>
      </c>
      <c r="AQ15" s="6" t="n">
        <v>20.0</v>
      </c>
      <c r="AR15" s="6" t="n">
        <v>3.0</v>
      </c>
      <c r="AS15" s="6" t="n">
        <v>17.0</v>
      </c>
      <c r="AT15" s="6" t="n">
        <v>6.0</v>
      </c>
      <c r="AU15" s="6" t="n">
        <v>10.8</v>
      </c>
      <c r="AV15" s="6" t="n">
        <v>12.0</v>
      </c>
      <c r="AW15" s="6" t="n">
        <v>15.8</v>
      </c>
      <c r="AX15" s="6" t="n">
        <v>2.0</v>
      </c>
      <c r="AY15" s="6" t="n">
        <v>6.4</v>
      </c>
      <c r="AZ15" s="7" t="n">
        <v>1073.0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8.0</v>
      </c>
      <c r="C16" s="6" t="n">
        <v>8.8</v>
      </c>
      <c r="D16" s="6" t="n">
        <v>3.4</v>
      </c>
      <c r="E16" s="6" t="n">
        <v>4.0</v>
      </c>
      <c r="F16" s="6" t="n">
        <v>18.2</v>
      </c>
      <c r="G16" s="6" t="n">
        <v>6.8</v>
      </c>
      <c r="H16" s="6" t="n">
        <v>19.2</v>
      </c>
      <c r="I16" s="6" t="n">
        <v>22.6</v>
      </c>
      <c r="J16" s="6" t="n">
        <v>28.8</v>
      </c>
      <c r="K16" s="6" t="n">
        <v>54.2</v>
      </c>
      <c r="L16" s="6" t="n">
        <v>76.4</v>
      </c>
      <c r="M16" s="6" t="n">
        <v>60.0</v>
      </c>
      <c r="N16" s="6" t="n">
        <v>39.4</v>
      </c>
      <c r="O16" s="6" t="n">
        <v>12.6</v>
      </c>
      <c r="P16" s="6" t="n">
        <v>32.2</v>
      </c>
      <c r="Q16" s="6" t="n">
        <v>17.4</v>
      </c>
      <c r="R16" s="6" t="n">
        <v>18.0</v>
      </c>
      <c r="S16" s="6" t="n">
        <v>20.6</v>
      </c>
      <c r="T16" s="6" t="n">
        <v>5.8</v>
      </c>
      <c r="U16" s="6" t="n">
        <v>3.0</v>
      </c>
      <c r="V16" s="6" t="n">
        <v>5.0</v>
      </c>
      <c r="W16" s="6" t="n">
        <v>1.6</v>
      </c>
      <c r="X16" s="6" t="n">
        <v>1.0</v>
      </c>
      <c r="Y16" s="6" t="n">
        <v>3.4</v>
      </c>
      <c r="Z16" s="6" t="n">
        <v>9.8</v>
      </c>
      <c r="AA16" s="6" t="n">
        <v>97.6</v>
      </c>
      <c r="AB16" s="6" t="n">
        <v>59.8</v>
      </c>
      <c r="AC16" s="6" t="n">
        <v>159.0</v>
      </c>
      <c r="AD16" s="6" t="n">
        <v>53.8</v>
      </c>
      <c r="AE16" s="6" t="n">
        <v>22.2</v>
      </c>
      <c r="AF16" s="6" t="n">
        <v>19.4</v>
      </c>
      <c r="AG16" s="6" t="n">
        <v>7.0</v>
      </c>
      <c r="AH16" s="6" t="n">
        <v>10.2</v>
      </c>
      <c r="AI16" s="6" t="n">
        <v>10.8</v>
      </c>
      <c r="AJ16" s="6" t="n">
        <v>3.0</v>
      </c>
      <c r="AK16" s="6" t="n">
        <v>12.4</v>
      </c>
      <c r="AL16" s="6" t="n">
        <v>36.0</v>
      </c>
      <c r="AM16" s="6" t="n">
        <v>2.0</v>
      </c>
      <c r="AN16" s="6" t="n">
        <v>1.4</v>
      </c>
      <c r="AO16" s="6" t="n">
        <v>1.6</v>
      </c>
      <c r="AP16" s="6" t="n">
        <v>2.6</v>
      </c>
      <c r="AQ16" s="6" t="n">
        <v>8.0</v>
      </c>
      <c r="AR16" s="6" t="n">
        <v>0.6</v>
      </c>
      <c r="AS16" s="6" t="n">
        <v>20.0</v>
      </c>
      <c r="AT16" s="6" t="n">
        <v>6.0</v>
      </c>
      <c r="AU16" s="6" t="n">
        <v>14.6</v>
      </c>
      <c r="AV16" s="6" t="n">
        <v>18.2</v>
      </c>
      <c r="AW16" s="6" t="n">
        <v>18.4</v>
      </c>
      <c r="AX16" s="6" t="n">
        <v>1.0</v>
      </c>
      <c r="AY16" s="6" t="n">
        <v>3.2</v>
      </c>
      <c r="AZ16" s="7" t="n">
        <v>1069.0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10.4</v>
      </c>
      <c r="C17" s="6" t="n">
        <v>8.0</v>
      </c>
      <c r="D17" s="6" t="n">
        <v>4.4</v>
      </c>
      <c r="E17" s="6" t="n">
        <v>3.0</v>
      </c>
      <c r="F17" s="6" t="n">
        <v>19.6</v>
      </c>
      <c r="G17" s="6" t="n">
        <v>6.4</v>
      </c>
      <c r="H17" s="6" t="n">
        <v>14.4</v>
      </c>
      <c r="I17" s="6" t="n">
        <v>18.0</v>
      </c>
      <c r="J17" s="6" t="n">
        <v>20.0</v>
      </c>
      <c r="K17" s="6" t="n">
        <v>25.4</v>
      </c>
      <c r="L17" s="6" t="n">
        <v>45.8</v>
      </c>
      <c r="M17" s="6" t="n">
        <v>41.8</v>
      </c>
      <c r="N17" s="6" t="n">
        <v>41.6</v>
      </c>
      <c r="O17" s="6" t="n">
        <v>29.8</v>
      </c>
      <c r="P17" s="6" t="n">
        <v>10.0</v>
      </c>
      <c r="Q17" s="6" t="n">
        <v>24.0</v>
      </c>
      <c r="R17" s="6" t="n">
        <v>29.8</v>
      </c>
      <c r="S17" s="6" t="n">
        <v>35.8</v>
      </c>
      <c r="T17" s="6" t="n">
        <v>3.8</v>
      </c>
      <c r="U17" s="6" t="n">
        <v>3.4</v>
      </c>
      <c r="V17" s="6" t="n">
        <v>3.2</v>
      </c>
      <c r="W17" s="6" t="n">
        <v>3.2</v>
      </c>
      <c r="X17" s="6" t="n">
        <v>0.2</v>
      </c>
      <c r="Y17" s="6" t="n">
        <v>1.4</v>
      </c>
      <c r="Z17" s="6" t="n">
        <v>6.2</v>
      </c>
      <c r="AA17" s="6" t="n">
        <v>51.4</v>
      </c>
      <c r="AB17" s="6" t="n">
        <v>21.0</v>
      </c>
      <c r="AC17" s="6" t="n">
        <v>54.4</v>
      </c>
      <c r="AD17" s="6" t="n">
        <v>27.8</v>
      </c>
      <c r="AE17" s="6" t="n">
        <v>8.4</v>
      </c>
      <c r="AF17" s="6" t="n">
        <v>9.2</v>
      </c>
      <c r="AG17" s="6" t="n">
        <v>3.4</v>
      </c>
      <c r="AH17" s="6" t="n">
        <v>4.8</v>
      </c>
      <c r="AI17" s="6" t="n">
        <v>6.2</v>
      </c>
      <c r="AJ17" s="6" t="n">
        <v>1.6</v>
      </c>
      <c r="AK17" s="6" t="n">
        <v>4.4</v>
      </c>
      <c r="AL17" s="6" t="n">
        <v>13.2</v>
      </c>
      <c r="AM17" s="6" t="n">
        <v>0.2</v>
      </c>
      <c r="AN17" s="6" t="n">
        <v>2.2</v>
      </c>
      <c r="AO17" s="6" t="n">
        <v>2.2</v>
      </c>
      <c r="AP17" s="6" t="n">
        <v>3.2</v>
      </c>
      <c r="AQ17" s="6" t="n">
        <v>3.6</v>
      </c>
      <c r="AR17" s="6" t="n">
        <v>1.2</v>
      </c>
      <c r="AS17" s="6" t="n">
        <v>7.8</v>
      </c>
      <c r="AT17" s="6" t="n">
        <v>5.0</v>
      </c>
      <c r="AU17" s="6" t="n">
        <v>19.6</v>
      </c>
      <c r="AV17" s="6" t="n">
        <v>23.4</v>
      </c>
      <c r="AW17" s="6" t="n">
        <v>25.4</v>
      </c>
      <c r="AX17" s="6" t="n">
        <v>1.0</v>
      </c>
      <c r="AY17" s="6" t="n">
        <v>3.4</v>
      </c>
      <c r="AZ17" s="7" t="n">
        <v>713.6000000000001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3.0</v>
      </c>
      <c r="C18" s="6" t="n">
        <v>3.6</v>
      </c>
      <c r="D18" s="6" t="n">
        <v>3.2</v>
      </c>
      <c r="E18" s="6" t="n">
        <v>3.0</v>
      </c>
      <c r="F18" s="6" t="n">
        <v>8.0</v>
      </c>
      <c r="G18" s="6" t="n">
        <v>3.8</v>
      </c>
      <c r="H18" s="6" t="n">
        <v>4.6</v>
      </c>
      <c r="I18" s="6" t="n">
        <v>12.0</v>
      </c>
      <c r="J18" s="6" t="n">
        <v>7.2</v>
      </c>
      <c r="K18" s="6" t="n">
        <v>16.4</v>
      </c>
      <c r="L18" s="6" t="n">
        <v>22.4</v>
      </c>
      <c r="M18" s="6" t="n">
        <v>23.6</v>
      </c>
      <c r="N18" s="6" t="n">
        <v>15.8</v>
      </c>
      <c r="O18" s="6" t="n">
        <v>19.6</v>
      </c>
      <c r="P18" s="6" t="n">
        <v>21.8</v>
      </c>
      <c r="Q18" s="6" t="n">
        <v>9.2</v>
      </c>
      <c r="R18" s="6" t="n">
        <v>15.8</v>
      </c>
      <c r="S18" s="6" t="n">
        <v>24.2</v>
      </c>
      <c r="T18" s="6" t="n">
        <v>1.8</v>
      </c>
      <c r="U18" s="6" t="n">
        <v>1.8</v>
      </c>
      <c r="V18" s="6" t="n">
        <v>2.8</v>
      </c>
      <c r="W18" s="6" t="n">
        <v>0.2</v>
      </c>
      <c r="X18" s="6" t="n">
        <v>1.0</v>
      </c>
      <c r="Y18" s="6" t="n">
        <v>1.8</v>
      </c>
      <c r="Z18" s="6" t="n">
        <v>2.8</v>
      </c>
      <c r="AA18" s="6" t="n">
        <v>36.6</v>
      </c>
      <c r="AB18" s="6" t="n">
        <v>19.8</v>
      </c>
      <c r="AC18" s="6" t="n">
        <v>48.6</v>
      </c>
      <c r="AD18" s="6" t="n">
        <v>20.0</v>
      </c>
      <c r="AE18" s="6" t="n">
        <v>7.4</v>
      </c>
      <c r="AF18" s="6" t="n">
        <v>12.4</v>
      </c>
      <c r="AG18" s="6" t="n">
        <v>3.0</v>
      </c>
      <c r="AH18" s="6" t="n">
        <v>4.6</v>
      </c>
      <c r="AI18" s="6" t="n">
        <v>3.8</v>
      </c>
      <c r="AJ18" s="6" t="n">
        <v>1.2</v>
      </c>
      <c r="AK18" s="6" t="n">
        <v>4.8</v>
      </c>
      <c r="AL18" s="6" t="n">
        <v>7.8</v>
      </c>
      <c r="AM18" s="6" t="n">
        <v>0.0</v>
      </c>
      <c r="AN18" s="6" t="n">
        <v>1.8</v>
      </c>
      <c r="AO18" s="6" t="n">
        <v>0.8</v>
      </c>
      <c r="AP18" s="6" t="n">
        <v>1.0</v>
      </c>
      <c r="AQ18" s="6" t="n">
        <v>2.6</v>
      </c>
      <c r="AR18" s="6" t="n">
        <v>1.0</v>
      </c>
      <c r="AS18" s="6" t="n">
        <v>6.8</v>
      </c>
      <c r="AT18" s="6" t="n">
        <v>3.8</v>
      </c>
      <c r="AU18" s="6" t="n">
        <v>17.0</v>
      </c>
      <c r="AV18" s="6" t="n">
        <v>12.4</v>
      </c>
      <c r="AW18" s="6" t="n">
        <v>22.8</v>
      </c>
      <c r="AX18" s="6" t="n">
        <v>0.8</v>
      </c>
      <c r="AY18" s="6" t="n">
        <v>1.0</v>
      </c>
      <c r="AZ18" s="7" t="n">
        <v>471.20000000000016</v>
      </c>
      <c r="BA18" s="8"/>
      <c r="BD18" s="9"/>
    </row>
    <row r="19" spans="1:63" x14ac:dyDescent="0.2">
      <c r="A19" s="1" t="s">
        <v>16</v>
      </c>
      <c r="B19" s="6" t="n">
        <v>3.8</v>
      </c>
      <c r="C19" s="6" t="n">
        <v>7.6</v>
      </c>
      <c r="D19" s="6" t="n">
        <v>3.6</v>
      </c>
      <c r="E19" s="6" t="n">
        <v>3.6</v>
      </c>
      <c r="F19" s="6" t="n">
        <v>16.8</v>
      </c>
      <c r="G19" s="6" t="n">
        <v>6.2</v>
      </c>
      <c r="H19" s="6" t="n">
        <v>10.4</v>
      </c>
      <c r="I19" s="6" t="n">
        <v>7.4</v>
      </c>
      <c r="J19" s="6" t="n">
        <v>7.6</v>
      </c>
      <c r="K19" s="6" t="n">
        <v>14.8</v>
      </c>
      <c r="L19" s="6" t="n">
        <v>16.0</v>
      </c>
      <c r="M19" s="6" t="n">
        <v>27.4</v>
      </c>
      <c r="N19" s="6" t="n">
        <v>11.2</v>
      </c>
      <c r="O19" s="6" t="n">
        <v>18.6</v>
      </c>
      <c r="P19" s="6" t="n">
        <v>29.8</v>
      </c>
      <c r="Q19" s="6" t="n">
        <v>14.8</v>
      </c>
      <c r="R19" s="6" t="n">
        <v>12.2</v>
      </c>
      <c r="S19" s="6" t="n">
        <v>18.0</v>
      </c>
      <c r="T19" s="6" t="n">
        <v>3.6</v>
      </c>
      <c r="U19" s="6" t="n">
        <v>1.0</v>
      </c>
      <c r="V19" s="6" t="n">
        <v>1.4</v>
      </c>
      <c r="W19" s="6" t="n">
        <v>0.2</v>
      </c>
      <c r="X19" s="6" t="n">
        <v>1.0</v>
      </c>
      <c r="Y19" s="6" t="n">
        <v>2.4</v>
      </c>
      <c r="Z19" s="6" t="n">
        <v>5.4</v>
      </c>
      <c r="AA19" s="6" t="n">
        <v>75.6</v>
      </c>
      <c r="AB19" s="6" t="n">
        <v>29.2</v>
      </c>
      <c r="AC19" s="6" t="n">
        <v>62.0</v>
      </c>
      <c r="AD19" s="6" t="n">
        <v>33.4</v>
      </c>
      <c r="AE19" s="6" t="n">
        <v>14.0</v>
      </c>
      <c r="AF19" s="6" t="n">
        <v>10.4</v>
      </c>
      <c r="AG19" s="6" t="n">
        <v>5.2</v>
      </c>
      <c r="AH19" s="6" t="n">
        <v>5.6</v>
      </c>
      <c r="AI19" s="6" t="n">
        <v>4.2</v>
      </c>
      <c r="AJ19" s="6" t="n">
        <v>1.6</v>
      </c>
      <c r="AK19" s="6" t="n">
        <v>2.8</v>
      </c>
      <c r="AL19" s="6" t="n">
        <v>12.6</v>
      </c>
      <c r="AM19" s="6" t="n">
        <v>0.2</v>
      </c>
      <c r="AN19" s="6" t="n">
        <v>1.0</v>
      </c>
      <c r="AO19" s="6" t="n">
        <v>1.6</v>
      </c>
      <c r="AP19" s="6" t="n">
        <v>0.8</v>
      </c>
      <c r="AQ19" s="6" t="n">
        <v>6.4</v>
      </c>
      <c r="AR19" s="6" t="n">
        <v>0.8</v>
      </c>
      <c r="AS19" s="6" t="n">
        <v>7.2</v>
      </c>
      <c r="AT19" s="6" t="n">
        <v>10.2</v>
      </c>
      <c r="AU19" s="6" t="n">
        <v>20.8</v>
      </c>
      <c r="AV19" s="6" t="n">
        <v>32.6</v>
      </c>
      <c r="AW19" s="6" t="n">
        <v>29.8</v>
      </c>
      <c r="AX19" s="6" t="n">
        <v>0.8</v>
      </c>
      <c r="AY19" s="6" t="n">
        <v>2.0</v>
      </c>
      <c r="AZ19" s="7" t="n">
        <v>615.5999999999999</v>
      </c>
      <c r="BA19" s="8"/>
      <c r="BD19" s="9"/>
    </row>
    <row r="20" spans="1:63" x14ac:dyDescent="0.2">
      <c r="A20" s="1" t="s">
        <v>17</v>
      </c>
      <c r="B20" s="6" t="n">
        <v>5.4</v>
      </c>
      <c r="C20" s="6" t="n">
        <v>9.0</v>
      </c>
      <c r="D20" s="6" t="n">
        <v>5.2</v>
      </c>
      <c r="E20" s="6" t="n">
        <v>3.0</v>
      </c>
      <c r="F20" s="6" t="n">
        <v>28.0</v>
      </c>
      <c r="G20" s="6" t="n">
        <v>4.6</v>
      </c>
      <c r="H20" s="6" t="n">
        <v>9.2</v>
      </c>
      <c r="I20" s="6" t="n">
        <v>13.2</v>
      </c>
      <c r="J20" s="6" t="n">
        <v>17.6</v>
      </c>
      <c r="K20" s="6" t="n">
        <v>17.0</v>
      </c>
      <c r="L20" s="6" t="n">
        <v>23.6</v>
      </c>
      <c r="M20" s="6" t="n">
        <v>35.0</v>
      </c>
      <c r="N20" s="6" t="n">
        <v>14.6</v>
      </c>
      <c r="O20" s="6" t="n">
        <v>22.0</v>
      </c>
      <c r="P20" s="6" t="n">
        <v>37.2</v>
      </c>
      <c r="Q20" s="6" t="n">
        <v>26.2</v>
      </c>
      <c r="R20" s="6" t="n">
        <v>20.8</v>
      </c>
      <c r="S20" s="6" t="n">
        <v>12.8</v>
      </c>
      <c r="T20" s="6" t="n">
        <v>1.8</v>
      </c>
      <c r="U20" s="6" t="n">
        <v>1.2</v>
      </c>
      <c r="V20" s="6" t="n">
        <v>3.4</v>
      </c>
      <c r="W20" s="6" t="n">
        <v>0.4</v>
      </c>
      <c r="X20" s="6" t="n">
        <v>0.8</v>
      </c>
      <c r="Y20" s="6" t="n">
        <v>4.8</v>
      </c>
      <c r="Z20" s="6" t="n">
        <v>5.6</v>
      </c>
      <c r="AA20" s="6" t="n">
        <v>85.0</v>
      </c>
      <c r="AB20" s="6" t="n">
        <v>40.4</v>
      </c>
      <c r="AC20" s="6" t="n">
        <v>69.6</v>
      </c>
      <c r="AD20" s="6" t="n">
        <v>41.6</v>
      </c>
      <c r="AE20" s="6" t="n">
        <v>13.2</v>
      </c>
      <c r="AF20" s="6" t="n">
        <v>10.0</v>
      </c>
      <c r="AG20" s="6" t="n">
        <v>4.2</v>
      </c>
      <c r="AH20" s="6" t="n">
        <v>5.0</v>
      </c>
      <c r="AI20" s="6" t="n">
        <v>8.0</v>
      </c>
      <c r="AJ20" s="6" t="n">
        <v>2.6</v>
      </c>
      <c r="AK20" s="6" t="n">
        <v>4.8</v>
      </c>
      <c r="AL20" s="6" t="n">
        <v>11.4</v>
      </c>
      <c r="AM20" s="6" t="n">
        <v>0.4</v>
      </c>
      <c r="AN20" s="6" t="n">
        <v>1.8</v>
      </c>
      <c r="AO20" s="6" t="n">
        <v>1.0</v>
      </c>
      <c r="AP20" s="6" t="n">
        <v>1.2</v>
      </c>
      <c r="AQ20" s="6" t="n">
        <v>15.8</v>
      </c>
      <c r="AR20" s="6" t="n">
        <v>1.8</v>
      </c>
      <c r="AS20" s="6" t="n">
        <v>5.8</v>
      </c>
      <c r="AT20" s="6" t="n">
        <v>8.6</v>
      </c>
      <c r="AU20" s="6" t="n">
        <v>17.0</v>
      </c>
      <c r="AV20" s="6" t="n">
        <v>38.2</v>
      </c>
      <c r="AW20" s="6" t="n">
        <v>32.6</v>
      </c>
      <c r="AX20" s="6" t="n">
        <v>1.0</v>
      </c>
      <c r="AY20" s="6" t="n">
        <v>4.0</v>
      </c>
      <c r="AZ20" s="7" t="n">
        <v>747.4</v>
      </c>
      <c r="BA20" s="8"/>
      <c r="BC20" s="12"/>
      <c r="BD20" s="9"/>
    </row>
    <row r="21" spans="1:63" x14ac:dyDescent="0.2">
      <c r="A21" s="1" t="s">
        <v>18</v>
      </c>
      <c r="B21" s="6" t="n">
        <v>5.8</v>
      </c>
      <c r="C21" s="6" t="n">
        <v>5.2</v>
      </c>
      <c r="D21" s="6" t="n">
        <v>3.2</v>
      </c>
      <c r="E21" s="6" t="n">
        <v>2.6</v>
      </c>
      <c r="F21" s="6" t="n">
        <v>15.8</v>
      </c>
      <c r="G21" s="6" t="n">
        <v>4.2</v>
      </c>
      <c r="H21" s="6" t="n">
        <v>23.2</v>
      </c>
      <c r="I21" s="6" t="n">
        <v>18.6</v>
      </c>
      <c r="J21" s="6" t="n">
        <v>19.4</v>
      </c>
      <c r="K21" s="6" t="n">
        <v>5.6</v>
      </c>
      <c r="L21" s="6" t="n">
        <v>8.0</v>
      </c>
      <c r="M21" s="6" t="n">
        <v>22.2</v>
      </c>
      <c r="N21" s="6" t="n">
        <v>5.0</v>
      </c>
      <c r="O21" s="6" t="n">
        <v>5.8</v>
      </c>
      <c r="P21" s="6" t="n">
        <v>2.6</v>
      </c>
      <c r="Q21" s="6" t="n">
        <v>1.2</v>
      </c>
      <c r="R21" s="6" t="n">
        <v>2.2</v>
      </c>
      <c r="S21" s="6" t="n">
        <v>2.6</v>
      </c>
      <c r="T21" s="6" t="n">
        <v>22.8</v>
      </c>
      <c r="U21" s="6" t="n">
        <v>23.6</v>
      </c>
      <c r="V21" s="6" t="n">
        <v>92.6</v>
      </c>
      <c r="W21" s="6" t="n">
        <v>46.0</v>
      </c>
      <c r="X21" s="6" t="n">
        <v>13.6</v>
      </c>
      <c r="Y21" s="6" t="n">
        <v>19.0</v>
      </c>
      <c r="Z21" s="6" t="n">
        <v>7.2</v>
      </c>
      <c r="AA21" s="6" t="n">
        <v>97.0</v>
      </c>
      <c r="AB21" s="6" t="n">
        <v>50.0</v>
      </c>
      <c r="AC21" s="6" t="n">
        <v>92.6</v>
      </c>
      <c r="AD21" s="6" t="n">
        <v>38.4</v>
      </c>
      <c r="AE21" s="6" t="n">
        <v>25.4</v>
      </c>
      <c r="AF21" s="6" t="n">
        <v>12.8</v>
      </c>
      <c r="AG21" s="6" t="n">
        <v>7.4</v>
      </c>
      <c r="AH21" s="6" t="n">
        <v>7.8</v>
      </c>
      <c r="AI21" s="6" t="n">
        <v>8.6</v>
      </c>
      <c r="AJ21" s="6" t="n">
        <v>3.2</v>
      </c>
      <c r="AK21" s="6" t="n">
        <v>0.4</v>
      </c>
      <c r="AL21" s="6" t="n">
        <v>3.0</v>
      </c>
      <c r="AM21" s="6" t="n">
        <v>7.8</v>
      </c>
      <c r="AN21" s="6" t="n">
        <v>50.8</v>
      </c>
      <c r="AO21" s="6" t="n">
        <v>3.4</v>
      </c>
      <c r="AP21" s="6" t="n">
        <v>3.6</v>
      </c>
      <c r="AQ21" s="6" t="n">
        <v>50.4</v>
      </c>
      <c r="AR21" s="6" t="n">
        <v>4.8</v>
      </c>
      <c r="AS21" s="6" t="n">
        <v>2.2</v>
      </c>
      <c r="AT21" s="6" t="n">
        <v>13.6</v>
      </c>
      <c r="AU21" s="6" t="n">
        <v>2.4</v>
      </c>
      <c r="AV21" s="6" t="n">
        <v>3.6</v>
      </c>
      <c r="AW21" s="6" t="n">
        <v>5.6</v>
      </c>
      <c r="AX21" s="6" t="n">
        <v>23.0</v>
      </c>
      <c r="AY21" s="6" t="n">
        <v>29.0</v>
      </c>
      <c r="AZ21" s="7" t="n">
        <v>924.7999999999998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4.0</v>
      </c>
      <c r="C22" s="6" t="n">
        <v>4.8</v>
      </c>
      <c r="D22" s="6" t="n">
        <v>2.8</v>
      </c>
      <c r="E22" s="6" t="n">
        <v>2.8</v>
      </c>
      <c r="F22" s="6" t="n">
        <v>9.8</v>
      </c>
      <c r="G22" s="6" t="n">
        <v>4.0</v>
      </c>
      <c r="H22" s="6" t="n">
        <v>15.4</v>
      </c>
      <c r="I22" s="6" t="n">
        <v>15.0</v>
      </c>
      <c r="J22" s="6" t="n">
        <v>14.8</v>
      </c>
      <c r="K22" s="6" t="n">
        <v>2.4</v>
      </c>
      <c r="L22" s="6" t="n">
        <v>5.2</v>
      </c>
      <c r="M22" s="6" t="n">
        <v>16.0</v>
      </c>
      <c r="N22" s="6" t="n">
        <v>2.6</v>
      </c>
      <c r="O22" s="6" t="n">
        <v>3.0</v>
      </c>
      <c r="P22" s="6" t="n">
        <v>4.0</v>
      </c>
      <c r="Q22" s="6" t="n">
        <v>1.4</v>
      </c>
      <c r="R22" s="6" t="n">
        <v>0.6</v>
      </c>
      <c r="S22" s="6" t="n">
        <v>1.0</v>
      </c>
      <c r="T22" s="6" t="n">
        <v>22.0</v>
      </c>
      <c r="U22" s="6" t="n">
        <v>7.4</v>
      </c>
      <c r="V22" s="6" t="n">
        <v>31.4</v>
      </c>
      <c r="W22" s="6" t="n">
        <v>9.2</v>
      </c>
      <c r="X22" s="6" t="n">
        <v>6.2</v>
      </c>
      <c r="Y22" s="6" t="n">
        <v>20.4</v>
      </c>
      <c r="Z22" s="6" t="n">
        <v>5.2</v>
      </c>
      <c r="AA22" s="6" t="n">
        <v>120.6</v>
      </c>
      <c r="AB22" s="6" t="n">
        <v>51.4</v>
      </c>
      <c r="AC22" s="6" t="n">
        <v>71.4</v>
      </c>
      <c r="AD22" s="6" t="n">
        <v>49.6</v>
      </c>
      <c r="AE22" s="6" t="n">
        <v>17.8</v>
      </c>
      <c r="AF22" s="6" t="n">
        <v>13.0</v>
      </c>
      <c r="AG22" s="6" t="n">
        <v>6.2</v>
      </c>
      <c r="AH22" s="6" t="n">
        <v>4.8</v>
      </c>
      <c r="AI22" s="6" t="n">
        <v>7.8</v>
      </c>
      <c r="AJ22" s="6" t="n">
        <v>1.8</v>
      </c>
      <c r="AK22" s="6" t="n">
        <v>0.2</v>
      </c>
      <c r="AL22" s="6" t="n">
        <v>0.6</v>
      </c>
      <c r="AM22" s="6" t="n">
        <v>5.0</v>
      </c>
      <c r="AN22" s="6" t="n">
        <v>16.8</v>
      </c>
      <c r="AO22" s="6" t="n">
        <v>1.6</v>
      </c>
      <c r="AP22" s="6" t="n">
        <v>3.6</v>
      </c>
      <c r="AQ22" s="6" t="n">
        <v>61.8</v>
      </c>
      <c r="AR22" s="6" t="n">
        <v>3.0</v>
      </c>
      <c r="AS22" s="6" t="n">
        <v>0.2</v>
      </c>
      <c r="AT22" s="6" t="n">
        <v>13.8</v>
      </c>
      <c r="AU22" s="6" t="n">
        <v>1.4</v>
      </c>
      <c r="AV22" s="6" t="n">
        <v>1.6</v>
      </c>
      <c r="AW22" s="6" t="n">
        <v>6.0</v>
      </c>
      <c r="AX22" s="6" t="n">
        <v>7.2</v>
      </c>
      <c r="AY22" s="6" t="n">
        <v>13.4</v>
      </c>
      <c r="AZ22" s="7" t="n">
        <v>691.9999999999999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6.4</v>
      </c>
      <c r="C23" s="6" t="n">
        <v>5.6</v>
      </c>
      <c r="D23" s="6" t="n">
        <v>6.2</v>
      </c>
      <c r="E23" s="6" t="n">
        <v>5.2</v>
      </c>
      <c r="F23" s="6" t="n">
        <v>12.8</v>
      </c>
      <c r="G23" s="6" t="n">
        <v>5.4</v>
      </c>
      <c r="H23" s="6" t="n">
        <v>18.2</v>
      </c>
      <c r="I23" s="6" t="n">
        <v>21.8</v>
      </c>
      <c r="J23" s="6" t="n">
        <v>22.2</v>
      </c>
      <c r="K23" s="6" t="n">
        <v>4.6</v>
      </c>
      <c r="L23" s="6" t="n">
        <v>4.2</v>
      </c>
      <c r="M23" s="6" t="n">
        <v>14.8</v>
      </c>
      <c r="N23" s="6" t="n">
        <v>4.8</v>
      </c>
      <c r="O23" s="6" t="n">
        <v>6.2</v>
      </c>
      <c r="P23" s="6" t="n">
        <v>1.6</v>
      </c>
      <c r="Q23" s="6" t="n">
        <v>2.8</v>
      </c>
      <c r="R23" s="6" t="n">
        <v>1.2</v>
      </c>
      <c r="S23" s="6" t="n">
        <v>2.6</v>
      </c>
      <c r="T23" s="6" t="n">
        <v>91.6</v>
      </c>
      <c r="U23" s="6" t="n">
        <v>35.6</v>
      </c>
      <c r="V23" s="6" t="n">
        <v>11.2</v>
      </c>
      <c r="W23" s="6" t="n">
        <v>13.8</v>
      </c>
      <c r="X23" s="6" t="n">
        <v>13.2</v>
      </c>
      <c r="Y23" s="6" t="n">
        <v>45.2</v>
      </c>
      <c r="Z23" s="6" t="n">
        <v>3.8</v>
      </c>
      <c r="AA23" s="6" t="n">
        <v>170.0</v>
      </c>
      <c r="AB23" s="6" t="n">
        <v>70.8</v>
      </c>
      <c r="AC23" s="6" t="n">
        <v>103.8</v>
      </c>
      <c r="AD23" s="6" t="n">
        <v>70.6</v>
      </c>
      <c r="AE23" s="6" t="n">
        <v>21.0</v>
      </c>
      <c r="AF23" s="6" t="n">
        <v>12.6</v>
      </c>
      <c r="AG23" s="6" t="n">
        <v>12.4</v>
      </c>
      <c r="AH23" s="6" t="n">
        <v>7.2</v>
      </c>
      <c r="AI23" s="6" t="n">
        <v>8.2</v>
      </c>
      <c r="AJ23" s="6" t="n">
        <v>1.6</v>
      </c>
      <c r="AK23" s="6" t="n">
        <v>0.6</v>
      </c>
      <c r="AL23" s="6" t="n">
        <v>1.4</v>
      </c>
      <c r="AM23" s="6" t="n">
        <v>10.0</v>
      </c>
      <c r="AN23" s="6" t="n">
        <v>30.0</v>
      </c>
      <c r="AO23" s="6" t="n">
        <v>4.8</v>
      </c>
      <c r="AP23" s="6" t="n">
        <v>4.4</v>
      </c>
      <c r="AQ23" s="6" t="n">
        <v>79.0</v>
      </c>
      <c r="AR23" s="6" t="n">
        <v>3.2</v>
      </c>
      <c r="AS23" s="6" t="n">
        <v>0.6</v>
      </c>
      <c r="AT23" s="6" t="n">
        <v>13.2</v>
      </c>
      <c r="AU23" s="6" t="n">
        <v>1.0</v>
      </c>
      <c r="AV23" s="6" t="n">
        <v>2.8</v>
      </c>
      <c r="AW23" s="6" t="n">
        <v>4.0</v>
      </c>
      <c r="AX23" s="6" t="n">
        <v>9.0</v>
      </c>
      <c r="AY23" s="6" t="n">
        <v>19.4</v>
      </c>
      <c r="AZ23" s="7" t="n">
        <v>1022.6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2.6</v>
      </c>
      <c r="C24" s="6" t="n">
        <v>2.8</v>
      </c>
      <c r="D24" s="6" t="n">
        <v>2.8</v>
      </c>
      <c r="E24" s="6" t="n">
        <v>2.0</v>
      </c>
      <c r="F24" s="6" t="n">
        <v>12.6</v>
      </c>
      <c r="G24" s="6" t="n">
        <v>2.2</v>
      </c>
      <c r="H24" s="6" t="n">
        <v>13.6</v>
      </c>
      <c r="I24" s="6" t="n">
        <v>11.8</v>
      </c>
      <c r="J24" s="6" t="n">
        <v>9.4</v>
      </c>
      <c r="K24" s="6" t="n">
        <v>0.8</v>
      </c>
      <c r="L24" s="6" t="n">
        <v>3.2</v>
      </c>
      <c r="M24" s="6" t="n">
        <v>14.2</v>
      </c>
      <c r="N24" s="6" t="n">
        <v>1.0</v>
      </c>
      <c r="O24" s="6" t="n">
        <v>1.0</v>
      </c>
      <c r="P24" s="6" t="n">
        <v>2.2</v>
      </c>
      <c r="Q24" s="6" t="n">
        <v>0.6</v>
      </c>
      <c r="R24" s="6" t="n">
        <v>0.6</v>
      </c>
      <c r="S24" s="6" t="n">
        <v>0.2</v>
      </c>
      <c r="T24" s="6" t="n">
        <v>53.4</v>
      </c>
      <c r="U24" s="6" t="n">
        <v>8.8</v>
      </c>
      <c r="V24" s="6" t="n">
        <v>17.0</v>
      </c>
      <c r="W24" s="6" t="n">
        <v>7.0</v>
      </c>
      <c r="X24" s="6" t="n">
        <v>4.0</v>
      </c>
      <c r="Y24" s="6" t="n">
        <v>22.8</v>
      </c>
      <c r="Z24" s="6" t="n">
        <v>1.6</v>
      </c>
      <c r="AA24" s="6" t="n">
        <v>103.0</v>
      </c>
      <c r="AB24" s="6" t="n">
        <v>45.4</v>
      </c>
      <c r="AC24" s="6" t="n">
        <v>50.2</v>
      </c>
      <c r="AD24" s="6" t="n">
        <v>32.2</v>
      </c>
      <c r="AE24" s="6" t="n">
        <v>10.4</v>
      </c>
      <c r="AF24" s="6" t="n">
        <v>10.6</v>
      </c>
      <c r="AG24" s="6" t="n">
        <v>8.8</v>
      </c>
      <c r="AH24" s="6" t="n">
        <v>3.6</v>
      </c>
      <c r="AI24" s="6" t="n">
        <v>6.2</v>
      </c>
      <c r="AJ24" s="6" t="n">
        <v>1.0</v>
      </c>
      <c r="AK24" s="6" t="n">
        <v>0.4</v>
      </c>
      <c r="AL24" s="6" t="n">
        <v>0.0</v>
      </c>
      <c r="AM24" s="6" t="n">
        <v>1.8</v>
      </c>
      <c r="AN24" s="6" t="n">
        <v>8.2</v>
      </c>
      <c r="AO24" s="6" t="n">
        <v>0.8</v>
      </c>
      <c r="AP24" s="6" t="n">
        <v>1.8</v>
      </c>
      <c r="AQ24" s="6" t="n">
        <v>48.2</v>
      </c>
      <c r="AR24" s="6" t="n">
        <v>1.8</v>
      </c>
      <c r="AS24" s="6" t="n">
        <v>0.4</v>
      </c>
      <c r="AT24" s="6" t="n">
        <v>6.2</v>
      </c>
      <c r="AU24" s="6" t="n">
        <v>0.4</v>
      </c>
      <c r="AV24" s="6" t="n">
        <v>1.2</v>
      </c>
      <c r="AW24" s="6" t="n">
        <v>0.6</v>
      </c>
      <c r="AX24" s="6" t="n">
        <v>3.8</v>
      </c>
      <c r="AY24" s="6" t="n">
        <v>4.6</v>
      </c>
      <c r="AZ24" s="7" t="n">
        <v>549.8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1.0</v>
      </c>
      <c r="C25" s="6" t="n">
        <v>1.6</v>
      </c>
      <c r="D25" s="6" t="n">
        <v>2.6</v>
      </c>
      <c r="E25" s="6" t="n">
        <v>2.2</v>
      </c>
      <c r="F25" s="6" t="n">
        <v>8.4</v>
      </c>
      <c r="G25" s="6" t="n">
        <v>0.4</v>
      </c>
      <c r="H25" s="6" t="n">
        <v>9.0</v>
      </c>
      <c r="I25" s="6" t="n">
        <v>13.0</v>
      </c>
      <c r="J25" s="6" t="n">
        <v>11.2</v>
      </c>
      <c r="K25" s="6" t="n">
        <v>0.8</v>
      </c>
      <c r="L25" s="6" t="n">
        <v>1.8</v>
      </c>
      <c r="M25" s="6" t="n">
        <v>8.2</v>
      </c>
      <c r="N25" s="6" t="n">
        <v>0.4</v>
      </c>
      <c r="O25" s="6" t="n">
        <v>2.6</v>
      </c>
      <c r="P25" s="6" t="n">
        <v>0.4</v>
      </c>
      <c r="Q25" s="6" t="n">
        <v>0.2</v>
      </c>
      <c r="R25" s="6" t="n">
        <v>1.8</v>
      </c>
      <c r="S25" s="6" t="n">
        <v>1.4</v>
      </c>
      <c r="T25" s="6" t="n">
        <v>13.0</v>
      </c>
      <c r="U25" s="6" t="n">
        <v>4.6</v>
      </c>
      <c r="V25" s="6" t="n">
        <v>14.6</v>
      </c>
      <c r="W25" s="6" t="n">
        <v>6.8</v>
      </c>
      <c r="X25" s="6" t="n">
        <v>6.4</v>
      </c>
      <c r="Y25" s="6" t="n">
        <v>12.4</v>
      </c>
      <c r="Z25" s="6" t="n">
        <v>1.8</v>
      </c>
      <c r="AA25" s="6" t="n">
        <v>106.6</v>
      </c>
      <c r="AB25" s="6" t="n">
        <v>26.8</v>
      </c>
      <c r="AC25" s="6" t="n">
        <v>46.0</v>
      </c>
      <c r="AD25" s="6" t="n">
        <v>34.0</v>
      </c>
      <c r="AE25" s="6" t="n">
        <v>16.8</v>
      </c>
      <c r="AF25" s="6" t="n">
        <v>9.6</v>
      </c>
      <c r="AG25" s="6" t="n">
        <v>3.8</v>
      </c>
      <c r="AH25" s="6" t="n">
        <v>1.0</v>
      </c>
      <c r="AI25" s="6" t="n">
        <v>3.0</v>
      </c>
      <c r="AJ25" s="6" t="n">
        <v>0.4</v>
      </c>
      <c r="AK25" s="6" t="n">
        <v>0.0</v>
      </c>
      <c r="AL25" s="6" t="n">
        <v>0.0</v>
      </c>
      <c r="AM25" s="6" t="n">
        <v>1.2</v>
      </c>
      <c r="AN25" s="6" t="n">
        <v>3.0</v>
      </c>
      <c r="AO25" s="6" t="n">
        <v>0.4</v>
      </c>
      <c r="AP25" s="6" t="n">
        <v>1.8</v>
      </c>
      <c r="AQ25" s="6" t="n">
        <v>35.0</v>
      </c>
      <c r="AR25" s="6" t="n">
        <v>1.2</v>
      </c>
      <c r="AS25" s="6" t="n">
        <v>0.0</v>
      </c>
      <c r="AT25" s="6" t="n">
        <v>4.4</v>
      </c>
      <c r="AU25" s="6" t="n">
        <v>0.4</v>
      </c>
      <c r="AV25" s="6" t="n">
        <v>1.0</v>
      </c>
      <c r="AW25" s="6" t="n">
        <v>1.8</v>
      </c>
      <c r="AX25" s="6" t="n">
        <v>2.2</v>
      </c>
      <c r="AY25" s="6" t="n">
        <v>1.2</v>
      </c>
      <c r="AZ25" s="7" t="n">
        <v>428.19999999999993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6.2</v>
      </c>
      <c r="C26" s="6" t="n">
        <v>12.0</v>
      </c>
      <c r="D26" s="6" t="n">
        <v>6.8</v>
      </c>
      <c r="E26" s="6" t="n">
        <v>5.6</v>
      </c>
      <c r="F26" s="6" t="n">
        <v>6.0</v>
      </c>
      <c r="G26" s="6" t="n">
        <v>2.0</v>
      </c>
      <c r="H26" s="6" t="n">
        <v>19.8</v>
      </c>
      <c r="I26" s="6" t="n">
        <v>30.2</v>
      </c>
      <c r="J26" s="6" t="n">
        <v>22.0</v>
      </c>
      <c r="K26" s="6" t="n">
        <v>3.0</v>
      </c>
      <c r="L26" s="6" t="n">
        <v>10.4</v>
      </c>
      <c r="M26" s="6" t="n">
        <v>14.6</v>
      </c>
      <c r="N26" s="6" t="n">
        <v>4.0</v>
      </c>
      <c r="O26" s="6" t="n">
        <v>4.2</v>
      </c>
      <c r="P26" s="6" t="n">
        <v>2.0</v>
      </c>
      <c r="Q26" s="6" t="n">
        <v>1.4</v>
      </c>
      <c r="R26" s="6" t="n">
        <v>3.6</v>
      </c>
      <c r="S26" s="6" t="n">
        <v>3.0</v>
      </c>
      <c r="T26" s="6" t="n">
        <v>19.8</v>
      </c>
      <c r="U26" s="6" t="n">
        <v>21.8</v>
      </c>
      <c r="V26" s="6" t="n">
        <v>41.6</v>
      </c>
      <c r="W26" s="6" t="n">
        <v>21.6</v>
      </c>
      <c r="X26" s="6" t="n">
        <v>14.2</v>
      </c>
      <c r="Y26" s="6" t="n">
        <v>20.2</v>
      </c>
      <c r="Z26" s="6" t="n">
        <v>10.2</v>
      </c>
      <c r="AA26" s="6" t="n">
        <v>205.0</v>
      </c>
      <c r="AB26" s="6" t="n">
        <v>106.2</v>
      </c>
      <c r="AC26" s="6" t="n">
        <v>116.0</v>
      </c>
      <c r="AD26" s="6" t="n">
        <v>94.0</v>
      </c>
      <c r="AE26" s="6" t="n">
        <v>50.6</v>
      </c>
      <c r="AF26" s="6" t="n">
        <v>34.2</v>
      </c>
      <c r="AG26" s="6" t="n">
        <v>14.8</v>
      </c>
      <c r="AH26" s="6" t="n">
        <v>5.0</v>
      </c>
      <c r="AI26" s="6" t="n">
        <v>12.2</v>
      </c>
      <c r="AJ26" s="6" t="n">
        <v>2.2</v>
      </c>
      <c r="AK26" s="6" t="n">
        <v>0.8</v>
      </c>
      <c r="AL26" s="6" t="n">
        <v>2.0</v>
      </c>
      <c r="AM26" s="6" t="n">
        <v>1.2</v>
      </c>
      <c r="AN26" s="6" t="n">
        <v>10.0</v>
      </c>
      <c r="AO26" s="6" t="n">
        <v>2.2</v>
      </c>
      <c r="AP26" s="6" t="n">
        <v>4.2</v>
      </c>
      <c r="AQ26" s="6" t="n">
        <v>72.2</v>
      </c>
      <c r="AR26" s="6" t="n">
        <v>3.8</v>
      </c>
      <c r="AS26" s="6" t="n">
        <v>0.2</v>
      </c>
      <c r="AT26" s="6" t="n">
        <v>9.6</v>
      </c>
      <c r="AU26" s="6" t="n">
        <v>1.0</v>
      </c>
      <c r="AV26" s="6" t="n">
        <v>2.4</v>
      </c>
      <c r="AW26" s="6" t="n">
        <v>4.6</v>
      </c>
      <c r="AX26" s="6" t="n">
        <v>2.0</v>
      </c>
      <c r="AY26" s="6" t="n">
        <v>8.2</v>
      </c>
      <c r="AZ26" s="7" t="n">
        <v>1070.8000000000002</v>
      </c>
      <c r="BA26" s="8"/>
      <c r="BD26" s="9"/>
    </row>
    <row r="27" spans="1:63" x14ac:dyDescent="0.2">
      <c r="A27" s="1" t="s">
        <v>24</v>
      </c>
      <c r="B27" s="6" t="n">
        <v>6.6</v>
      </c>
      <c r="C27" s="6" t="n">
        <v>10.0</v>
      </c>
      <c r="D27" s="6" t="n">
        <v>3.4</v>
      </c>
      <c r="E27" s="6" t="n">
        <v>3.6</v>
      </c>
      <c r="F27" s="6" t="n">
        <v>18.2</v>
      </c>
      <c r="G27" s="6" t="n">
        <v>4.6</v>
      </c>
      <c r="H27" s="6" t="n">
        <v>17.4</v>
      </c>
      <c r="I27" s="6" t="n">
        <v>22.0</v>
      </c>
      <c r="J27" s="6" t="n">
        <v>24.6</v>
      </c>
      <c r="K27" s="6" t="n">
        <v>12.6</v>
      </c>
      <c r="L27" s="6" t="n">
        <v>41.6</v>
      </c>
      <c r="M27" s="6" t="n">
        <v>27.4</v>
      </c>
      <c r="N27" s="6" t="n">
        <v>10.4</v>
      </c>
      <c r="O27" s="6" t="n">
        <v>8.4</v>
      </c>
      <c r="P27" s="6" t="n">
        <v>6.8</v>
      </c>
      <c r="Q27" s="6" t="n">
        <v>3.0</v>
      </c>
      <c r="R27" s="6" t="n">
        <v>3.0</v>
      </c>
      <c r="S27" s="6" t="n">
        <v>4.0</v>
      </c>
      <c r="T27" s="6" t="n">
        <v>7.0</v>
      </c>
      <c r="U27" s="6" t="n">
        <v>4.4</v>
      </c>
      <c r="V27" s="6" t="n">
        <v>4.6</v>
      </c>
      <c r="W27" s="6" t="n">
        <v>2.4</v>
      </c>
      <c r="X27" s="6" t="n">
        <v>3.0</v>
      </c>
      <c r="Y27" s="6" t="n">
        <v>6.4</v>
      </c>
      <c r="Z27" s="6" t="n">
        <v>11.8</v>
      </c>
      <c r="AA27" s="6" t="n">
        <v>296.6</v>
      </c>
      <c r="AB27" s="6" t="n">
        <v>159.6</v>
      </c>
      <c r="AC27" s="6" t="n">
        <v>255.2</v>
      </c>
      <c r="AD27" s="6" t="n">
        <v>190.8</v>
      </c>
      <c r="AE27" s="6" t="n">
        <v>112.0</v>
      </c>
      <c r="AF27" s="6" t="n">
        <v>76.8</v>
      </c>
      <c r="AG27" s="6" t="n">
        <v>18.6</v>
      </c>
      <c r="AH27" s="6" t="n">
        <v>18.0</v>
      </c>
      <c r="AI27" s="6" t="n">
        <v>16.4</v>
      </c>
      <c r="AJ27" s="6" t="n">
        <v>5.6</v>
      </c>
      <c r="AK27" s="6" t="n">
        <v>3.8</v>
      </c>
      <c r="AL27" s="6" t="n">
        <v>13.4</v>
      </c>
      <c r="AM27" s="6" t="n">
        <v>1.0</v>
      </c>
      <c r="AN27" s="6" t="n">
        <v>4.2</v>
      </c>
      <c r="AO27" s="6" t="n">
        <v>2.4</v>
      </c>
      <c r="AP27" s="6" t="n">
        <v>7.6</v>
      </c>
      <c r="AQ27" s="6" t="n">
        <v>59.2</v>
      </c>
      <c r="AR27" s="6" t="n">
        <v>6.8</v>
      </c>
      <c r="AS27" s="6" t="n">
        <v>2.2</v>
      </c>
      <c r="AT27" s="6" t="n">
        <v>4.4</v>
      </c>
      <c r="AU27" s="6" t="n">
        <v>2.8</v>
      </c>
      <c r="AV27" s="6" t="n">
        <v>3.8</v>
      </c>
      <c r="AW27" s="6" t="n">
        <v>6.8</v>
      </c>
      <c r="AX27" s="6" t="n">
        <v>0.6</v>
      </c>
      <c r="AY27" s="6" t="n">
        <v>4.6</v>
      </c>
      <c r="AZ27" s="7" t="n">
        <v>1540.3999999999999</v>
      </c>
      <c r="BA27" s="8"/>
      <c r="BD27" s="9"/>
    </row>
    <row r="28" spans="1:63" x14ac:dyDescent="0.2">
      <c r="A28" s="1" t="s">
        <v>25</v>
      </c>
      <c r="B28" s="6" t="n">
        <v>89.6</v>
      </c>
      <c r="C28" s="6" t="n">
        <v>134.4</v>
      </c>
      <c r="D28" s="6" t="n">
        <v>102.4</v>
      </c>
      <c r="E28" s="6" t="n">
        <v>132.8</v>
      </c>
      <c r="F28" s="6" t="n">
        <v>288.4</v>
      </c>
      <c r="G28" s="6" t="n">
        <v>115.2</v>
      </c>
      <c r="H28" s="6" t="n">
        <v>198.8</v>
      </c>
      <c r="I28" s="6" t="n">
        <v>177.8</v>
      </c>
      <c r="J28" s="6" t="n">
        <v>182.4</v>
      </c>
      <c r="K28" s="6" t="n">
        <v>130.2</v>
      </c>
      <c r="L28" s="6" t="n">
        <v>128.0</v>
      </c>
      <c r="M28" s="6" t="n">
        <v>128.4</v>
      </c>
      <c r="N28" s="6" t="n">
        <v>99.4</v>
      </c>
      <c r="O28" s="6" t="n">
        <v>105.4</v>
      </c>
      <c r="P28" s="6" t="n">
        <v>52.8</v>
      </c>
      <c r="Q28" s="6" t="n">
        <v>40.0</v>
      </c>
      <c r="R28" s="6" t="n">
        <v>77.4</v>
      </c>
      <c r="S28" s="6" t="n">
        <v>99.2</v>
      </c>
      <c r="T28" s="6" t="n">
        <v>97.2</v>
      </c>
      <c r="U28" s="6" t="n">
        <v>131.0</v>
      </c>
      <c r="V28" s="6" t="n">
        <v>192.2</v>
      </c>
      <c r="W28" s="6" t="n">
        <v>119.6</v>
      </c>
      <c r="X28" s="6" t="n">
        <v>116.4</v>
      </c>
      <c r="Y28" s="6" t="n">
        <v>206.8</v>
      </c>
      <c r="Z28" s="6" t="n">
        <v>338.0</v>
      </c>
      <c r="AA28" s="6" t="n">
        <v>103.4</v>
      </c>
      <c r="AB28" s="6" t="n">
        <v>10.8</v>
      </c>
      <c r="AC28" s="6" t="n">
        <v>85.0</v>
      </c>
      <c r="AD28" s="6" t="n">
        <v>55.4</v>
      </c>
      <c r="AE28" s="6" t="n">
        <v>217.0</v>
      </c>
      <c r="AF28" s="6" t="n">
        <v>218.2</v>
      </c>
      <c r="AG28" s="6" t="n">
        <v>128.8</v>
      </c>
      <c r="AH28" s="6" t="n">
        <v>138.0</v>
      </c>
      <c r="AI28" s="6" t="n">
        <v>157.2</v>
      </c>
      <c r="AJ28" s="6" t="n">
        <v>50.0</v>
      </c>
      <c r="AK28" s="6" t="n">
        <v>67.4</v>
      </c>
      <c r="AL28" s="6" t="n">
        <v>336.6</v>
      </c>
      <c r="AM28" s="6" t="n">
        <v>38.4</v>
      </c>
      <c r="AN28" s="6" t="n">
        <v>68.0</v>
      </c>
      <c r="AO28" s="6" t="n">
        <v>37.4</v>
      </c>
      <c r="AP28" s="6" t="n">
        <v>52.4</v>
      </c>
      <c r="AQ28" s="6" t="n">
        <v>173.0</v>
      </c>
      <c r="AR28" s="6" t="n">
        <v>107.0</v>
      </c>
      <c r="AS28" s="6" t="n">
        <v>93.6</v>
      </c>
      <c r="AT28" s="6" t="n">
        <v>44.6</v>
      </c>
      <c r="AU28" s="6" t="n">
        <v>46.8</v>
      </c>
      <c r="AV28" s="6" t="n">
        <v>85.8</v>
      </c>
      <c r="AW28" s="6" t="n">
        <v>95.4</v>
      </c>
      <c r="AX28" s="6" t="n">
        <v>15.6</v>
      </c>
      <c r="AY28" s="6" t="n">
        <v>60.6</v>
      </c>
      <c r="AZ28" s="7" t="n">
        <v>5970.200000000001</v>
      </c>
      <c r="BA28" s="8"/>
      <c r="BD28" s="9"/>
    </row>
    <row r="29" spans="1:63" x14ac:dyDescent="0.2">
      <c r="A29" s="1" t="s">
        <v>26</v>
      </c>
      <c r="B29" s="6" t="n">
        <v>57.4</v>
      </c>
      <c r="C29" s="6" t="n">
        <v>86.0</v>
      </c>
      <c r="D29" s="6" t="n">
        <v>59.8</v>
      </c>
      <c r="E29" s="6" t="n">
        <v>75.0</v>
      </c>
      <c r="F29" s="6" t="n">
        <v>198.2</v>
      </c>
      <c r="G29" s="6" t="n">
        <v>72.8</v>
      </c>
      <c r="H29" s="6" t="n">
        <v>139.8</v>
      </c>
      <c r="I29" s="6" t="n">
        <v>128.2</v>
      </c>
      <c r="J29" s="6" t="n">
        <v>156.6</v>
      </c>
      <c r="K29" s="6" t="n">
        <v>111.8</v>
      </c>
      <c r="L29" s="6" t="n">
        <v>101.8</v>
      </c>
      <c r="M29" s="6" t="n">
        <v>69.2</v>
      </c>
      <c r="N29" s="6" t="n">
        <v>75.8</v>
      </c>
      <c r="O29" s="6" t="n">
        <v>81.8</v>
      </c>
      <c r="P29" s="6" t="n">
        <v>29.4</v>
      </c>
      <c r="Q29" s="6" t="n">
        <v>27.0</v>
      </c>
      <c r="R29" s="6" t="n">
        <v>32.6</v>
      </c>
      <c r="S29" s="6" t="n">
        <v>38.8</v>
      </c>
      <c r="T29" s="6" t="n">
        <v>57.0</v>
      </c>
      <c r="U29" s="6" t="n">
        <v>59.4</v>
      </c>
      <c r="V29" s="6" t="n">
        <v>70.6</v>
      </c>
      <c r="W29" s="6" t="n">
        <v>42.8</v>
      </c>
      <c r="X29" s="6" t="n">
        <v>31.0</v>
      </c>
      <c r="Y29" s="6" t="n">
        <v>105.2</v>
      </c>
      <c r="Z29" s="6" t="n">
        <v>185.6</v>
      </c>
      <c r="AA29" s="6" t="n">
        <v>15.4</v>
      </c>
      <c r="AB29" s="6" t="n">
        <v>41.2</v>
      </c>
      <c r="AC29" s="6" t="n">
        <v>17.6</v>
      </c>
      <c r="AD29" s="6" t="n">
        <v>34.8</v>
      </c>
      <c r="AE29" s="6" t="n">
        <v>117.4</v>
      </c>
      <c r="AF29" s="6" t="n">
        <v>147.0</v>
      </c>
      <c r="AG29" s="6" t="n">
        <v>94.0</v>
      </c>
      <c r="AH29" s="6" t="n">
        <v>147.6</v>
      </c>
      <c r="AI29" s="6" t="n">
        <v>124.0</v>
      </c>
      <c r="AJ29" s="6" t="n">
        <v>42.0</v>
      </c>
      <c r="AK29" s="6" t="n">
        <v>42.6</v>
      </c>
      <c r="AL29" s="6" t="n">
        <v>115.8</v>
      </c>
      <c r="AM29" s="6" t="n">
        <v>16.6</v>
      </c>
      <c r="AN29" s="6" t="n">
        <v>37.2</v>
      </c>
      <c r="AO29" s="6" t="n">
        <v>28.0</v>
      </c>
      <c r="AP29" s="6" t="n">
        <v>33.0</v>
      </c>
      <c r="AQ29" s="6" t="n">
        <v>181.8</v>
      </c>
      <c r="AR29" s="6" t="n">
        <v>64.6</v>
      </c>
      <c r="AS29" s="6" t="n">
        <v>35.4</v>
      </c>
      <c r="AT29" s="6" t="n">
        <v>26.2</v>
      </c>
      <c r="AU29" s="6" t="n">
        <v>19.2</v>
      </c>
      <c r="AV29" s="6" t="n">
        <v>56.8</v>
      </c>
      <c r="AW29" s="6" t="n">
        <v>61.2</v>
      </c>
      <c r="AX29" s="6" t="n">
        <v>5.8</v>
      </c>
      <c r="AY29" s="6" t="n">
        <v>29.0</v>
      </c>
      <c r="AZ29" s="7" t="n">
        <v>3627.7999999999997</v>
      </c>
      <c r="BA29" s="8"/>
      <c r="BD29" s="9"/>
    </row>
    <row r="30" spans="1:63" x14ac:dyDescent="0.2">
      <c r="A30" s="1" t="s">
        <v>27</v>
      </c>
      <c r="B30" s="6" t="n">
        <v>102.0</v>
      </c>
      <c r="C30" s="6" t="n">
        <v>154.0</v>
      </c>
      <c r="D30" s="6" t="n">
        <v>75.4</v>
      </c>
      <c r="E30" s="6" t="n">
        <v>74.8</v>
      </c>
      <c r="F30" s="6" t="n">
        <v>241.6</v>
      </c>
      <c r="G30" s="6" t="n">
        <v>74.8</v>
      </c>
      <c r="H30" s="6" t="n">
        <v>141.8</v>
      </c>
      <c r="I30" s="6" t="n">
        <v>152.8</v>
      </c>
      <c r="J30" s="6" t="n">
        <v>168.0</v>
      </c>
      <c r="K30" s="6" t="n">
        <v>141.6</v>
      </c>
      <c r="L30" s="6" t="n">
        <v>147.6</v>
      </c>
      <c r="M30" s="6" t="n">
        <v>150.0</v>
      </c>
      <c r="N30" s="6" t="n">
        <v>101.6</v>
      </c>
      <c r="O30" s="6" t="n">
        <v>106.2</v>
      </c>
      <c r="P30" s="6" t="n">
        <v>46.2</v>
      </c>
      <c r="Q30" s="6" t="n">
        <v>32.0</v>
      </c>
      <c r="R30" s="6" t="n">
        <v>46.0</v>
      </c>
      <c r="S30" s="6" t="n">
        <v>66.8</v>
      </c>
      <c r="T30" s="6" t="n">
        <v>76.2</v>
      </c>
      <c r="U30" s="6" t="n">
        <v>54.0</v>
      </c>
      <c r="V30" s="6" t="n">
        <v>78.4</v>
      </c>
      <c r="W30" s="6" t="n">
        <v>39.4</v>
      </c>
      <c r="X30" s="6" t="n">
        <v>36.2</v>
      </c>
      <c r="Y30" s="6" t="n">
        <v>87.2</v>
      </c>
      <c r="Z30" s="6" t="n">
        <v>266.2</v>
      </c>
      <c r="AA30" s="6" t="n">
        <v>94.6</v>
      </c>
      <c r="AB30" s="6" t="n">
        <v>13.0</v>
      </c>
      <c r="AC30" s="6" t="n">
        <v>94.8</v>
      </c>
      <c r="AD30" s="6" t="n">
        <v>55.8</v>
      </c>
      <c r="AE30" s="6" t="n">
        <v>350.0</v>
      </c>
      <c r="AF30" s="6" t="n">
        <v>401.2</v>
      </c>
      <c r="AG30" s="6" t="n">
        <v>199.8</v>
      </c>
      <c r="AH30" s="6" t="n">
        <v>363.6</v>
      </c>
      <c r="AI30" s="6" t="n">
        <v>304.4</v>
      </c>
      <c r="AJ30" s="6" t="n">
        <v>97.2</v>
      </c>
      <c r="AK30" s="6" t="n">
        <v>36.6</v>
      </c>
      <c r="AL30" s="6" t="n">
        <v>143.2</v>
      </c>
      <c r="AM30" s="6" t="n">
        <v>19.0</v>
      </c>
      <c r="AN30" s="6" t="n">
        <v>53.8</v>
      </c>
      <c r="AO30" s="6" t="n">
        <v>76.8</v>
      </c>
      <c r="AP30" s="6" t="n">
        <v>98.2</v>
      </c>
      <c r="AQ30" s="6" t="n">
        <v>558.8</v>
      </c>
      <c r="AR30" s="6" t="n">
        <v>123.4</v>
      </c>
      <c r="AS30" s="6" t="n">
        <v>44.4</v>
      </c>
      <c r="AT30" s="6" t="n">
        <v>39.6</v>
      </c>
      <c r="AU30" s="6" t="n">
        <v>28.4</v>
      </c>
      <c r="AV30" s="6" t="n">
        <v>60.2</v>
      </c>
      <c r="AW30" s="6" t="n">
        <v>79.0</v>
      </c>
      <c r="AX30" s="6" t="n">
        <v>10.4</v>
      </c>
      <c r="AY30" s="6" t="n">
        <v>46.6</v>
      </c>
      <c r="AZ30" s="7" t="n">
        <v>6053.5999999999985</v>
      </c>
      <c r="BA30" s="8"/>
      <c r="BD30" s="9"/>
    </row>
    <row r="31" spans="1:63" x14ac:dyDescent="0.2">
      <c r="A31" s="1" t="s">
        <v>28</v>
      </c>
      <c r="B31" s="6" t="n">
        <v>43.0</v>
      </c>
      <c r="C31" s="6" t="n">
        <v>75.0</v>
      </c>
      <c r="D31" s="6" t="n">
        <v>50.2</v>
      </c>
      <c r="E31" s="6" t="n">
        <v>62.0</v>
      </c>
      <c r="F31" s="6" t="n">
        <v>126.8</v>
      </c>
      <c r="G31" s="6" t="n">
        <v>73.8</v>
      </c>
      <c r="H31" s="6" t="n">
        <v>124.2</v>
      </c>
      <c r="I31" s="6" t="n">
        <v>112.4</v>
      </c>
      <c r="J31" s="6" t="n">
        <v>121.0</v>
      </c>
      <c r="K31" s="6" t="n">
        <v>89.4</v>
      </c>
      <c r="L31" s="6" t="n">
        <v>115.2</v>
      </c>
      <c r="M31" s="6" t="n">
        <v>61.2</v>
      </c>
      <c r="N31" s="6" t="n">
        <v>52.4</v>
      </c>
      <c r="O31" s="6" t="n">
        <v>55.0</v>
      </c>
      <c r="P31" s="6" t="n">
        <v>23.2</v>
      </c>
      <c r="Q31" s="6" t="n">
        <v>25.8</v>
      </c>
      <c r="R31" s="6" t="n">
        <v>26.4</v>
      </c>
      <c r="S31" s="6" t="n">
        <v>36.2</v>
      </c>
      <c r="T31" s="6" t="n">
        <v>32.6</v>
      </c>
      <c r="U31" s="6" t="n">
        <v>42.4</v>
      </c>
      <c r="V31" s="6" t="n">
        <v>59.6</v>
      </c>
      <c r="W31" s="6" t="n">
        <v>36.6</v>
      </c>
      <c r="X31" s="6" t="n">
        <v>25.2</v>
      </c>
      <c r="Y31" s="6" t="n">
        <v>76.8</v>
      </c>
      <c r="Z31" s="6" t="n">
        <v>188.2</v>
      </c>
      <c r="AA31" s="6" t="n">
        <v>56.0</v>
      </c>
      <c r="AB31" s="6" t="n">
        <v>24.2</v>
      </c>
      <c r="AC31" s="6" t="n">
        <v>55.0</v>
      </c>
      <c r="AD31" s="6" t="n">
        <v>39.2</v>
      </c>
      <c r="AE31" s="6" t="n">
        <v>153.2</v>
      </c>
      <c r="AF31" s="6" t="n">
        <v>179.0</v>
      </c>
      <c r="AG31" s="6" t="n">
        <v>102.6</v>
      </c>
      <c r="AH31" s="6" t="n">
        <v>139.0</v>
      </c>
      <c r="AI31" s="6" t="n">
        <v>148.8</v>
      </c>
      <c r="AJ31" s="6" t="n">
        <v>55.2</v>
      </c>
      <c r="AK31" s="6" t="n">
        <v>22.4</v>
      </c>
      <c r="AL31" s="6" t="n">
        <v>87.6</v>
      </c>
      <c r="AM31" s="6" t="n">
        <v>10.2</v>
      </c>
      <c r="AN31" s="6" t="n">
        <v>25.0</v>
      </c>
      <c r="AO31" s="6" t="n">
        <v>42.2</v>
      </c>
      <c r="AP31" s="6" t="n">
        <v>50.8</v>
      </c>
      <c r="AQ31" s="6" t="n">
        <v>176.2</v>
      </c>
      <c r="AR31" s="6" t="n">
        <v>116.6</v>
      </c>
      <c r="AS31" s="6" t="n">
        <v>25.4</v>
      </c>
      <c r="AT31" s="6" t="n">
        <v>20.8</v>
      </c>
      <c r="AU31" s="6" t="n">
        <v>16.8</v>
      </c>
      <c r="AV31" s="6" t="n">
        <v>35.8</v>
      </c>
      <c r="AW31" s="6" t="n">
        <v>46.2</v>
      </c>
      <c r="AX31" s="6" t="n">
        <v>4.0</v>
      </c>
      <c r="AY31" s="6" t="n">
        <v>20.4</v>
      </c>
      <c r="AZ31" s="7" t="n">
        <v>3387.2000000000003</v>
      </c>
      <c r="BA31" s="8"/>
      <c r="BD31" s="9"/>
    </row>
    <row r="32" spans="1:63" x14ac:dyDescent="0.2">
      <c r="A32" s="1">
        <v>16</v>
      </c>
      <c r="B32" s="6" t="n">
        <v>37.6</v>
      </c>
      <c r="C32" s="6" t="n">
        <v>46.4</v>
      </c>
      <c r="D32" s="6" t="n">
        <v>23.4</v>
      </c>
      <c r="E32" s="6" t="n">
        <v>52.0</v>
      </c>
      <c r="F32" s="6" t="n">
        <v>97.8</v>
      </c>
      <c r="G32" s="6" t="n">
        <v>44.4</v>
      </c>
      <c r="H32" s="6" t="n">
        <v>95.4</v>
      </c>
      <c r="I32" s="6" t="n">
        <v>94.6</v>
      </c>
      <c r="J32" s="6" t="n">
        <v>75.0</v>
      </c>
      <c r="K32" s="6" t="n">
        <v>71.0</v>
      </c>
      <c r="L32" s="6" t="n">
        <v>50.0</v>
      </c>
      <c r="M32" s="6" t="n">
        <v>36.8</v>
      </c>
      <c r="N32" s="6" t="n">
        <v>22.8</v>
      </c>
      <c r="O32" s="6" t="n">
        <v>19.6</v>
      </c>
      <c r="P32" s="6" t="n">
        <v>15.2</v>
      </c>
      <c r="Q32" s="6" t="n">
        <v>5.6</v>
      </c>
      <c r="R32" s="6" t="n">
        <v>12.2</v>
      </c>
      <c r="S32" s="6" t="n">
        <v>14.4</v>
      </c>
      <c r="T32" s="6" t="n">
        <v>21.6</v>
      </c>
      <c r="U32" s="6" t="n">
        <v>15.2</v>
      </c>
      <c r="V32" s="6" t="n">
        <v>23.6</v>
      </c>
      <c r="W32" s="6" t="n">
        <v>9.8</v>
      </c>
      <c r="X32" s="6" t="n">
        <v>17.4</v>
      </c>
      <c r="Y32" s="6" t="n">
        <v>53.4</v>
      </c>
      <c r="Z32" s="6" t="n">
        <v>121.6</v>
      </c>
      <c r="AA32" s="6" t="n">
        <v>201.4</v>
      </c>
      <c r="AB32" s="6" t="n">
        <v>103.0</v>
      </c>
      <c r="AC32" s="6" t="n">
        <v>359.0</v>
      </c>
      <c r="AD32" s="6" t="n">
        <v>150.2</v>
      </c>
      <c r="AE32" s="6" t="n">
        <v>22.2</v>
      </c>
      <c r="AF32" s="6" t="n">
        <v>59.8</v>
      </c>
      <c r="AG32" s="6" t="n">
        <v>86.0</v>
      </c>
      <c r="AH32" s="6" t="n">
        <v>95.0</v>
      </c>
      <c r="AI32" s="6" t="n">
        <v>132.2</v>
      </c>
      <c r="AJ32" s="6" t="n">
        <v>44.2</v>
      </c>
      <c r="AK32" s="6" t="n">
        <v>9.6</v>
      </c>
      <c r="AL32" s="6" t="n">
        <v>41.6</v>
      </c>
      <c r="AM32" s="6" t="n">
        <v>4.8</v>
      </c>
      <c r="AN32" s="6" t="n">
        <v>10.4</v>
      </c>
      <c r="AO32" s="6" t="n">
        <v>29.4</v>
      </c>
      <c r="AP32" s="6" t="n">
        <v>43.8</v>
      </c>
      <c r="AQ32" s="6" t="n">
        <v>131.4</v>
      </c>
      <c r="AR32" s="6" t="n">
        <v>75.6</v>
      </c>
      <c r="AS32" s="6" t="n">
        <v>13.2</v>
      </c>
      <c r="AT32" s="6" t="n">
        <v>12.6</v>
      </c>
      <c r="AU32" s="6" t="n">
        <v>10.0</v>
      </c>
      <c r="AV32" s="6" t="n">
        <v>11.8</v>
      </c>
      <c r="AW32" s="6" t="n">
        <v>23.0</v>
      </c>
      <c r="AX32" s="6" t="n">
        <v>2.8</v>
      </c>
      <c r="AY32" s="6" t="n">
        <v>10.8</v>
      </c>
      <c r="AZ32" s="7" t="n">
        <v>2760.6000000000004</v>
      </c>
      <c r="BA32" s="8"/>
      <c r="BD32" s="9"/>
    </row>
    <row r="33" spans="1:56" x14ac:dyDescent="0.2">
      <c r="A33" s="1">
        <v>24</v>
      </c>
      <c r="B33" s="6" t="n">
        <v>42.6</v>
      </c>
      <c r="C33" s="6" t="n">
        <v>47.6</v>
      </c>
      <c r="D33" s="6" t="n">
        <v>21.2</v>
      </c>
      <c r="E33" s="6" t="n">
        <v>33.4</v>
      </c>
      <c r="F33" s="6" t="n">
        <v>65.6</v>
      </c>
      <c r="G33" s="6" t="n">
        <v>33.6</v>
      </c>
      <c r="H33" s="6" t="n">
        <v>82.8</v>
      </c>
      <c r="I33" s="6" t="n">
        <v>76.2</v>
      </c>
      <c r="J33" s="6" t="n">
        <v>56.2</v>
      </c>
      <c r="K33" s="6" t="n">
        <v>56.6</v>
      </c>
      <c r="L33" s="6" t="n">
        <v>55.0</v>
      </c>
      <c r="M33" s="6" t="n">
        <v>39.6</v>
      </c>
      <c r="N33" s="6" t="n">
        <v>26.4</v>
      </c>
      <c r="O33" s="6" t="n">
        <v>20.8</v>
      </c>
      <c r="P33" s="6" t="n">
        <v>13.0</v>
      </c>
      <c r="Q33" s="6" t="n">
        <v>14.0</v>
      </c>
      <c r="R33" s="6" t="n">
        <v>9.2</v>
      </c>
      <c r="S33" s="6" t="n">
        <v>9.2</v>
      </c>
      <c r="T33" s="6" t="n">
        <v>14.2</v>
      </c>
      <c r="U33" s="6" t="n">
        <v>8.6</v>
      </c>
      <c r="V33" s="6" t="n">
        <v>17.2</v>
      </c>
      <c r="W33" s="6" t="n">
        <v>9.2</v>
      </c>
      <c r="X33" s="6" t="n">
        <v>8.6</v>
      </c>
      <c r="Y33" s="6" t="n">
        <v>39.0</v>
      </c>
      <c r="Z33" s="6" t="n">
        <v>101.0</v>
      </c>
      <c r="AA33" s="6" t="n">
        <v>237.6</v>
      </c>
      <c r="AB33" s="6" t="n">
        <v>128.6</v>
      </c>
      <c r="AC33" s="6" t="n">
        <v>476.6</v>
      </c>
      <c r="AD33" s="6" t="n">
        <v>207.0</v>
      </c>
      <c r="AE33" s="6" t="n">
        <v>51.8</v>
      </c>
      <c r="AF33" s="6" t="n">
        <v>22.2</v>
      </c>
      <c r="AG33" s="6" t="n">
        <v>87.4</v>
      </c>
      <c r="AH33" s="6" t="n">
        <v>88.2</v>
      </c>
      <c r="AI33" s="6" t="n">
        <v>115.8</v>
      </c>
      <c r="AJ33" s="6" t="n">
        <v>29.6</v>
      </c>
      <c r="AK33" s="6" t="n">
        <v>10.2</v>
      </c>
      <c r="AL33" s="6" t="n">
        <v>20.8</v>
      </c>
      <c r="AM33" s="6" t="n">
        <v>7.8</v>
      </c>
      <c r="AN33" s="6" t="n">
        <v>18.0</v>
      </c>
      <c r="AO33" s="6" t="n">
        <v>29.2</v>
      </c>
      <c r="AP33" s="6" t="n">
        <v>43.4</v>
      </c>
      <c r="AQ33" s="6" t="n">
        <v>93.8</v>
      </c>
      <c r="AR33" s="6" t="n">
        <v>53.2</v>
      </c>
      <c r="AS33" s="6" t="n">
        <v>8.2</v>
      </c>
      <c r="AT33" s="6" t="n">
        <v>15.8</v>
      </c>
      <c r="AU33" s="6" t="n">
        <v>7.0</v>
      </c>
      <c r="AV33" s="6" t="n">
        <v>8.0</v>
      </c>
      <c r="AW33" s="6" t="n">
        <v>18.2</v>
      </c>
      <c r="AX33" s="6" t="n">
        <v>3.4</v>
      </c>
      <c r="AY33" s="6" t="n">
        <v>8.2</v>
      </c>
      <c r="AZ33" s="7" t="n">
        <v>2690.7999999999997</v>
      </c>
      <c r="BA33" s="8"/>
      <c r="BD33" s="9"/>
    </row>
    <row r="34" spans="1:56" x14ac:dyDescent="0.2">
      <c r="A34" s="1" t="s">
        <v>29</v>
      </c>
      <c r="B34" s="6" t="n">
        <v>8.2</v>
      </c>
      <c r="C34" s="6" t="n">
        <v>12.2</v>
      </c>
      <c r="D34" s="6" t="n">
        <v>10.4</v>
      </c>
      <c r="E34" s="6" t="n">
        <v>12.6</v>
      </c>
      <c r="F34" s="6" t="n">
        <v>31.6</v>
      </c>
      <c r="G34" s="6" t="n">
        <v>11.8</v>
      </c>
      <c r="H34" s="6" t="n">
        <v>29.4</v>
      </c>
      <c r="I34" s="6" t="n">
        <v>22.8</v>
      </c>
      <c r="J34" s="6" t="n">
        <v>23.6</v>
      </c>
      <c r="K34" s="6" t="n">
        <v>16.0</v>
      </c>
      <c r="L34" s="6" t="n">
        <v>13.4</v>
      </c>
      <c r="M34" s="6" t="n">
        <v>13.2</v>
      </c>
      <c r="N34" s="6" t="n">
        <v>6.2</v>
      </c>
      <c r="O34" s="6" t="n">
        <v>6.8</v>
      </c>
      <c r="P34" s="6" t="n">
        <v>3.6</v>
      </c>
      <c r="Q34" s="6" t="n">
        <v>2.6</v>
      </c>
      <c r="R34" s="6" t="n">
        <v>3.0</v>
      </c>
      <c r="S34" s="6" t="n">
        <v>4.4</v>
      </c>
      <c r="T34" s="6" t="n">
        <v>9.2</v>
      </c>
      <c r="U34" s="6" t="n">
        <v>4.6</v>
      </c>
      <c r="V34" s="6" t="n">
        <v>9.0</v>
      </c>
      <c r="W34" s="6" t="n">
        <v>8.4</v>
      </c>
      <c r="X34" s="6" t="n">
        <v>6.6</v>
      </c>
      <c r="Y34" s="6" t="n">
        <v>16.0</v>
      </c>
      <c r="Z34" s="6" t="n">
        <v>26.4</v>
      </c>
      <c r="AA34" s="6" t="n">
        <v>129.2</v>
      </c>
      <c r="AB34" s="6" t="n">
        <v>73.0</v>
      </c>
      <c r="AC34" s="6" t="n">
        <v>227.6</v>
      </c>
      <c r="AD34" s="6" t="n">
        <v>92.0</v>
      </c>
      <c r="AE34" s="6" t="n">
        <v>85.8</v>
      </c>
      <c r="AF34" s="6" t="n">
        <v>77.6</v>
      </c>
      <c r="AG34" s="6" t="n">
        <v>12.8</v>
      </c>
      <c r="AH34" s="6" t="n">
        <v>14.4</v>
      </c>
      <c r="AI34" s="6" t="n">
        <v>27.8</v>
      </c>
      <c r="AJ34" s="6" t="n">
        <v>18.2</v>
      </c>
      <c r="AK34" s="6" t="n">
        <v>3.6</v>
      </c>
      <c r="AL34" s="6" t="n">
        <v>16.2</v>
      </c>
      <c r="AM34" s="6" t="n">
        <v>1.4</v>
      </c>
      <c r="AN34" s="6" t="n">
        <v>7.8</v>
      </c>
      <c r="AO34" s="6" t="n">
        <v>12.0</v>
      </c>
      <c r="AP34" s="6" t="n">
        <v>21.6</v>
      </c>
      <c r="AQ34" s="6" t="n">
        <v>69.0</v>
      </c>
      <c r="AR34" s="6" t="n">
        <v>37.8</v>
      </c>
      <c r="AS34" s="6" t="n">
        <v>6.0</v>
      </c>
      <c r="AT34" s="6" t="n">
        <v>6.4</v>
      </c>
      <c r="AU34" s="6" t="n">
        <v>1.2</v>
      </c>
      <c r="AV34" s="6" t="n">
        <v>6.2</v>
      </c>
      <c r="AW34" s="6" t="n">
        <v>7.8</v>
      </c>
      <c r="AX34" s="6" t="n">
        <v>1.4</v>
      </c>
      <c r="AY34" s="6" t="n">
        <v>7.8</v>
      </c>
      <c r="AZ34" s="7" t="n">
        <v>1276.6</v>
      </c>
      <c r="BA34" s="8"/>
      <c r="BD34" s="9"/>
    </row>
    <row r="35" spans="1:56" x14ac:dyDescent="0.2">
      <c r="A35" s="1" t="s">
        <v>30</v>
      </c>
      <c r="B35" s="6" t="n">
        <v>12.6</v>
      </c>
      <c r="C35" s="6" t="n">
        <v>16.6</v>
      </c>
      <c r="D35" s="6" t="n">
        <v>8.6</v>
      </c>
      <c r="E35" s="6" t="n">
        <v>7.0</v>
      </c>
      <c r="F35" s="6" t="n">
        <v>16.2</v>
      </c>
      <c r="G35" s="6" t="n">
        <v>10.8</v>
      </c>
      <c r="H35" s="6" t="n">
        <v>14.2</v>
      </c>
      <c r="I35" s="6" t="n">
        <v>14.2</v>
      </c>
      <c r="J35" s="6" t="n">
        <v>20.0</v>
      </c>
      <c r="K35" s="6" t="n">
        <v>17.6</v>
      </c>
      <c r="L35" s="6" t="n">
        <v>13.2</v>
      </c>
      <c r="M35" s="6" t="n">
        <v>8.4</v>
      </c>
      <c r="N35" s="6" t="n">
        <v>8.4</v>
      </c>
      <c r="O35" s="6" t="n">
        <v>11.2</v>
      </c>
      <c r="P35" s="6" t="n">
        <v>3.4</v>
      </c>
      <c r="Q35" s="6" t="n">
        <v>3.0</v>
      </c>
      <c r="R35" s="6" t="n">
        <v>2.8</v>
      </c>
      <c r="S35" s="6" t="n">
        <v>4.0</v>
      </c>
      <c r="T35" s="6" t="n">
        <v>8.2</v>
      </c>
      <c r="U35" s="6" t="n">
        <v>4.8</v>
      </c>
      <c r="V35" s="6" t="n">
        <v>5.8</v>
      </c>
      <c r="W35" s="6" t="n">
        <v>2.8</v>
      </c>
      <c r="X35" s="6" t="n">
        <v>2.0</v>
      </c>
      <c r="Y35" s="6" t="n">
        <v>7.2</v>
      </c>
      <c r="Z35" s="6" t="n">
        <v>22.6</v>
      </c>
      <c r="AA35" s="6" t="n">
        <v>130.0</v>
      </c>
      <c r="AB35" s="6" t="n">
        <v>94.2</v>
      </c>
      <c r="AC35" s="6" t="n">
        <v>425.2</v>
      </c>
      <c r="AD35" s="6" t="n">
        <v>128.6</v>
      </c>
      <c r="AE35" s="6" t="n">
        <v>85.6</v>
      </c>
      <c r="AF35" s="6" t="n">
        <v>86.2</v>
      </c>
      <c r="AG35" s="6" t="n">
        <v>12.6</v>
      </c>
      <c r="AH35" s="6" t="n">
        <v>8.2</v>
      </c>
      <c r="AI35" s="6" t="n">
        <v>23.6</v>
      </c>
      <c r="AJ35" s="6" t="n">
        <v>29.0</v>
      </c>
      <c r="AK35" s="6" t="n">
        <v>1.6</v>
      </c>
      <c r="AL35" s="6" t="n">
        <v>12.0</v>
      </c>
      <c r="AM35" s="6" t="n">
        <v>1.8</v>
      </c>
      <c r="AN35" s="6" t="n">
        <v>8.4</v>
      </c>
      <c r="AO35" s="6" t="n">
        <v>15.0</v>
      </c>
      <c r="AP35" s="6" t="n">
        <v>39.0</v>
      </c>
      <c r="AQ35" s="6" t="n">
        <v>47.0</v>
      </c>
      <c r="AR35" s="6" t="n">
        <v>25.6</v>
      </c>
      <c r="AS35" s="6" t="n">
        <v>3.2</v>
      </c>
      <c r="AT35" s="6" t="n">
        <v>4.0</v>
      </c>
      <c r="AU35" s="6" t="n">
        <v>2.8</v>
      </c>
      <c r="AV35" s="6" t="n">
        <v>5.8</v>
      </c>
      <c r="AW35" s="6" t="n">
        <v>10.2</v>
      </c>
      <c r="AX35" s="6" t="n">
        <v>1.0</v>
      </c>
      <c r="AY35" s="6" t="n">
        <v>9.4</v>
      </c>
      <c r="AZ35" s="7" t="n">
        <v>1455.6</v>
      </c>
      <c r="BA35" s="8"/>
      <c r="BD35" s="9"/>
    </row>
    <row r="36" spans="1:56" x14ac:dyDescent="0.2">
      <c r="A36" s="1" t="s">
        <v>31</v>
      </c>
      <c r="B36" s="6" t="n">
        <v>10.6</v>
      </c>
      <c r="C36" s="6" t="n">
        <v>16.8</v>
      </c>
      <c r="D36" s="6" t="n">
        <v>5.2</v>
      </c>
      <c r="E36" s="6" t="n">
        <v>6.8</v>
      </c>
      <c r="F36" s="6" t="n">
        <v>18.8</v>
      </c>
      <c r="G36" s="6" t="n">
        <v>4.4</v>
      </c>
      <c r="H36" s="6" t="n">
        <v>15.0</v>
      </c>
      <c r="I36" s="6" t="n">
        <v>17.0</v>
      </c>
      <c r="J36" s="6" t="n">
        <v>12.0</v>
      </c>
      <c r="K36" s="6" t="n">
        <v>15.6</v>
      </c>
      <c r="L36" s="6" t="n">
        <v>19.6</v>
      </c>
      <c r="M36" s="6" t="n">
        <v>15.2</v>
      </c>
      <c r="N36" s="6" t="n">
        <v>9.4</v>
      </c>
      <c r="O36" s="6" t="n">
        <v>8.8</v>
      </c>
      <c r="P36" s="6" t="n">
        <v>6.2</v>
      </c>
      <c r="Q36" s="6" t="n">
        <v>3.4</v>
      </c>
      <c r="R36" s="6" t="n">
        <v>5.0</v>
      </c>
      <c r="S36" s="6" t="n">
        <v>6.4</v>
      </c>
      <c r="T36" s="6" t="n">
        <v>9.4</v>
      </c>
      <c r="U36" s="6" t="n">
        <v>8.8</v>
      </c>
      <c r="V36" s="6" t="n">
        <v>7.6</v>
      </c>
      <c r="W36" s="6" t="n">
        <v>4.2</v>
      </c>
      <c r="X36" s="6" t="n">
        <v>2.4</v>
      </c>
      <c r="Y36" s="6" t="n">
        <v>10.6</v>
      </c>
      <c r="Z36" s="6" t="n">
        <v>23.0</v>
      </c>
      <c r="AA36" s="6" t="n">
        <v>181.4</v>
      </c>
      <c r="AB36" s="6" t="n">
        <v>105.4</v>
      </c>
      <c r="AC36" s="6" t="n">
        <v>391.2</v>
      </c>
      <c r="AD36" s="6" t="n">
        <v>163.8</v>
      </c>
      <c r="AE36" s="6" t="n">
        <v>147.6</v>
      </c>
      <c r="AF36" s="6" t="n">
        <v>112.4</v>
      </c>
      <c r="AG36" s="6" t="n">
        <v>27.8</v>
      </c>
      <c r="AH36" s="6" t="n">
        <v>26.8</v>
      </c>
      <c r="AI36" s="6" t="n">
        <v>21.6</v>
      </c>
      <c r="AJ36" s="6" t="n">
        <v>15.4</v>
      </c>
      <c r="AK36" s="6" t="n">
        <v>6.4</v>
      </c>
      <c r="AL36" s="6" t="n">
        <v>17.2</v>
      </c>
      <c r="AM36" s="6" t="n">
        <v>2.2</v>
      </c>
      <c r="AN36" s="6" t="n">
        <v>9.8</v>
      </c>
      <c r="AO36" s="6" t="n">
        <v>21.4</v>
      </c>
      <c r="AP36" s="6" t="n">
        <v>38.4</v>
      </c>
      <c r="AQ36" s="6" t="n">
        <v>110.4</v>
      </c>
      <c r="AR36" s="6" t="n">
        <v>59.6</v>
      </c>
      <c r="AS36" s="6" t="n">
        <v>3.6</v>
      </c>
      <c r="AT36" s="6" t="n">
        <v>6.8</v>
      </c>
      <c r="AU36" s="6" t="n">
        <v>2.8</v>
      </c>
      <c r="AV36" s="6" t="n">
        <v>5.4</v>
      </c>
      <c r="AW36" s="6" t="n">
        <v>10.4</v>
      </c>
      <c r="AX36" s="6" t="n">
        <v>2.6</v>
      </c>
      <c r="AY36" s="6" t="n">
        <v>9.4</v>
      </c>
      <c r="AZ36" s="7" t="n">
        <v>1762.0000000000002</v>
      </c>
      <c r="BA36" s="8"/>
      <c r="BD36" s="9"/>
    </row>
    <row r="37" spans="1:56" x14ac:dyDescent="0.2">
      <c r="A37" s="1" t="s">
        <v>32</v>
      </c>
      <c r="B37" s="6" t="n">
        <v>2.6</v>
      </c>
      <c r="C37" s="6" t="n">
        <v>8.6</v>
      </c>
      <c r="D37" s="6" t="n">
        <v>2.2</v>
      </c>
      <c r="E37" s="6" t="n">
        <v>2.2</v>
      </c>
      <c r="F37" s="6" t="n">
        <v>5.8</v>
      </c>
      <c r="G37" s="6" t="n">
        <v>1.2</v>
      </c>
      <c r="H37" s="6" t="n">
        <v>3.8</v>
      </c>
      <c r="I37" s="6" t="n">
        <v>6.2</v>
      </c>
      <c r="J37" s="6" t="n">
        <v>7.8</v>
      </c>
      <c r="K37" s="6" t="n">
        <v>2.2</v>
      </c>
      <c r="L37" s="6" t="n">
        <v>2.6</v>
      </c>
      <c r="M37" s="6" t="n">
        <v>1.6</v>
      </c>
      <c r="N37" s="6" t="n">
        <v>0.8</v>
      </c>
      <c r="O37" s="6" t="n">
        <v>3.0</v>
      </c>
      <c r="P37" s="6" t="n">
        <v>2.2</v>
      </c>
      <c r="Q37" s="6" t="n">
        <v>0.6</v>
      </c>
      <c r="R37" s="6" t="n">
        <v>1.4</v>
      </c>
      <c r="S37" s="6" t="n">
        <v>1.8</v>
      </c>
      <c r="T37" s="6" t="n">
        <v>2.4</v>
      </c>
      <c r="U37" s="6" t="n">
        <v>1.8</v>
      </c>
      <c r="V37" s="6" t="n">
        <v>1.0</v>
      </c>
      <c r="W37" s="6" t="n">
        <v>1.6</v>
      </c>
      <c r="X37" s="6" t="n">
        <v>1.4</v>
      </c>
      <c r="Y37" s="6" t="n">
        <v>1.2</v>
      </c>
      <c r="Z37" s="6" t="n">
        <v>4.6</v>
      </c>
      <c r="AA37" s="6" t="n">
        <v>38.0</v>
      </c>
      <c r="AB37" s="6" t="n">
        <v>27.2</v>
      </c>
      <c r="AC37" s="6" t="n">
        <v>115.8</v>
      </c>
      <c r="AD37" s="6" t="n">
        <v>56.2</v>
      </c>
      <c r="AE37" s="6" t="n">
        <v>38.2</v>
      </c>
      <c r="AF37" s="6" t="n">
        <v>32.6</v>
      </c>
      <c r="AG37" s="6" t="n">
        <v>19.4</v>
      </c>
      <c r="AH37" s="6" t="n">
        <v>27.8</v>
      </c>
      <c r="AI37" s="6" t="n">
        <v>9.8</v>
      </c>
      <c r="AJ37" s="6" t="n">
        <v>4.4</v>
      </c>
      <c r="AK37" s="6" t="n">
        <v>0.2</v>
      </c>
      <c r="AL37" s="6" t="n">
        <v>1.8</v>
      </c>
      <c r="AM37" s="6" t="n">
        <v>0.6</v>
      </c>
      <c r="AN37" s="6" t="n">
        <v>6.0</v>
      </c>
      <c r="AO37" s="6" t="n">
        <v>1.8</v>
      </c>
      <c r="AP37" s="6" t="n">
        <v>14.0</v>
      </c>
      <c r="AQ37" s="6" t="n">
        <v>45.4</v>
      </c>
      <c r="AR37" s="6" t="n">
        <v>17.6</v>
      </c>
      <c r="AS37" s="6" t="n">
        <v>0.2</v>
      </c>
      <c r="AT37" s="6" t="n">
        <v>0.8</v>
      </c>
      <c r="AU37" s="6" t="n">
        <v>0.4</v>
      </c>
      <c r="AV37" s="6" t="n">
        <v>0.8</v>
      </c>
      <c r="AW37" s="6" t="n">
        <v>1.0</v>
      </c>
      <c r="AX37" s="6" t="n">
        <v>0.6</v>
      </c>
      <c r="AY37" s="6" t="n">
        <v>4.8</v>
      </c>
      <c r="AZ37" s="7" t="n">
        <v>535.9999999999999</v>
      </c>
      <c r="BA37" s="8"/>
      <c r="BD37" s="9"/>
    </row>
    <row r="38" spans="1:56" x14ac:dyDescent="0.2">
      <c r="A38" s="1" t="s">
        <v>33</v>
      </c>
      <c r="B38" s="6" t="n">
        <v>2.2</v>
      </c>
      <c r="C38" s="6" t="n">
        <v>2.0</v>
      </c>
      <c r="D38" s="6" t="n">
        <v>0.2</v>
      </c>
      <c r="E38" s="6" t="n">
        <v>0.8</v>
      </c>
      <c r="F38" s="6" t="n">
        <v>4.0</v>
      </c>
      <c r="G38" s="6" t="n">
        <v>2.0</v>
      </c>
      <c r="H38" s="6" t="n">
        <v>1.6</v>
      </c>
      <c r="I38" s="6" t="n">
        <v>3.2</v>
      </c>
      <c r="J38" s="6" t="n">
        <v>1.8</v>
      </c>
      <c r="K38" s="6" t="n">
        <v>25.2</v>
      </c>
      <c r="L38" s="6" t="n">
        <v>17.6</v>
      </c>
      <c r="M38" s="6" t="n">
        <v>30.2</v>
      </c>
      <c r="N38" s="6" t="n">
        <v>13.8</v>
      </c>
      <c r="O38" s="6" t="n">
        <v>13.2</v>
      </c>
      <c r="P38" s="6" t="n">
        <v>4.6</v>
      </c>
      <c r="Q38" s="6" t="n">
        <v>4.0</v>
      </c>
      <c r="R38" s="6" t="n">
        <v>1.6</v>
      </c>
      <c r="S38" s="6" t="n">
        <v>3.0</v>
      </c>
      <c r="T38" s="6" t="n">
        <v>0.8</v>
      </c>
      <c r="U38" s="6" t="n">
        <v>2.2</v>
      </c>
      <c r="V38" s="6" t="n">
        <v>0.8</v>
      </c>
      <c r="W38" s="6" t="n">
        <v>0.4</v>
      </c>
      <c r="X38" s="6" t="n">
        <v>0.0</v>
      </c>
      <c r="Y38" s="6" t="n">
        <v>0.8</v>
      </c>
      <c r="Z38" s="6" t="n">
        <v>3.4</v>
      </c>
      <c r="AA38" s="6" t="n">
        <v>58.0</v>
      </c>
      <c r="AB38" s="6" t="n">
        <v>37.0</v>
      </c>
      <c r="AC38" s="6" t="n">
        <v>50.8</v>
      </c>
      <c r="AD38" s="6" t="n">
        <v>24.6</v>
      </c>
      <c r="AE38" s="6" t="n">
        <v>11.4</v>
      </c>
      <c r="AF38" s="6" t="n">
        <v>10.2</v>
      </c>
      <c r="AG38" s="6" t="n">
        <v>2.4</v>
      </c>
      <c r="AH38" s="6" t="n">
        <v>2.6</v>
      </c>
      <c r="AI38" s="6" t="n">
        <v>6.4</v>
      </c>
      <c r="AJ38" s="6" t="n">
        <v>0.2</v>
      </c>
      <c r="AK38" s="6" t="n">
        <v>9.0</v>
      </c>
      <c r="AL38" s="6" t="n">
        <v>30.2</v>
      </c>
      <c r="AM38" s="6" t="n">
        <v>0.2</v>
      </c>
      <c r="AN38" s="6" t="n">
        <v>0.4</v>
      </c>
      <c r="AO38" s="6" t="n">
        <v>1.0</v>
      </c>
      <c r="AP38" s="6" t="n">
        <v>1.8</v>
      </c>
      <c r="AQ38" s="6" t="n">
        <v>8.0</v>
      </c>
      <c r="AR38" s="6" t="n">
        <v>1.0</v>
      </c>
      <c r="AS38" s="6" t="n">
        <v>26.0</v>
      </c>
      <c r="AT38" s="6" t="n">
        <v>4.0</v>
      </c>
      <c r="AU38" s="6" t="n">
        <v>0.2</v>
      </c>
      <c r="AV38" s="6" t="n">
        <v>2.6</v>
      </c>
      <c r="AW38" s="6" t="n">
        <v>2.0</v>
      </c>
      <c r="AX38" s="6" t="n">
        <v>0.0</v>
      </c>
      <c r="AY38" s="6" t="n">
        <v>0.4</v>
      </c>
      <c r="AZ38" s="7" t="n">
        <v>429.79999999999995</v>
      </c>
      <c r="BA38" s="8"/>
      <c r="BD38" s="9"/>
    </row>
    <row r="39" spans="1:56" x14ac:dyDescent="0.2">
      <c r="A39" s="1" t="s">
        <v>34</v>
      </c>
      <c r="B39" s="6" t="n">
        <v>1.6</v>
      </c>
      <c r="C39" s="6" t="n">
        <v>5.6</v>
      </c>
      <c r="D39" s="6" t="n">
        <v>1.6</v>
      </c>
      <c r="E39" s="6" t="n">
        <v>5.2</v>
      </c>
      <c r="F39" s="6" t="n">
        <v>25.4</v>
      </c>
      <c r="G39" s="6" t="n">
        <v>4.8</v>
      </c>
      <c r="H39" s="6" t="n">
        <v>8.4</v>
      </c>
      <c r="I39" s="6" t="n">
        <v>10.8</v>
      </c>
      <c r="J39" s="6" t="n">
        <v>7.4</v>
      </c>
      <c r="K39" s="6" t="n">
        <v>34.6</v>
      </c>
      <c r="L39" s="6" t="n">
        <v>32.2</v>
      </c>
      <c r="M39" s="6" t="n">
        <v>102.0</v>
      </c>
      <c r="N39" s="6" t="n">
        <v>31.0</v>
      </c>
      <c r="O39" s="6" t="n">
        <v>32.4</v>
      </c>
      <c r="P39" s="6" t="n">
        <v>17.2</v>
      </c>
      <c r="Q39" s="6" t="n">
        <v>8.4</v>
      </c>
      <c r="R39" s="6" t="n">
        <v>9.8</v>
      </c>
      <c r="S39" s="6" t="n">
        <v>10.4</v>
      </c>
      <c r="T39" s="6" t="n">
        <v>3.4</v>
      </c>
      <c r="U39" s="6" t="n">
        <v>0.6</v>
      </c>
      <c r="V39" s="6" t="n">
        <v>2.0</v>
      </c>
      <c r="W39" s="6" t="n">
        <v>0.8</v>
      </c>
      <c r="X39" s="6" t="n">
        <v>0.2</v>
      </c>
      <c r="Y39" s="6" t="n">
        <v>1.6</v>
      </c>
      <c r="Z39" s="6" t="n">
        <v>15.4</v>
      </c>
      <c r="AA39" s="6" t="n">
        <v>310.4</v>
      </c>
      <c r="AB39" s="6" t="n">
        <v>126.2</v>
      </c>
      <c r="AC39" s="6" t="n">
        <v>191.6</v>
      </c>
      <c r="AD39" s="6" t="n">
        <v>82.4</v>
      </c>
      <c r="AE39" s="6" t="n">
        <v>38.8</v>
      </c>
      <c r="AF39" s="6" t="n">
        <v>23.2</v>
      </c>
      <c r="AG39" s="6" t="n">
        <v>11.0</v>
      </c>
      <c r="AH39" s="6" t="n">
        <v>12.8</v>
      </c>
      <c r="AI39" s="6" t="n">
        <v>16.8</v>
      </c>
      <c r="AJ39" s="6" t="n">
        <v>0.4</v>
      </c>
      <c r="AK39" s="6" t="n">
        <v>29.6</v>
      </c>
      <c r="AL39" s="6" t="n">
        <v>42.2</v>
      </c>
      <c r="AM39" s="6" t="n">
        <v>0.2</v>
      </c>
      <c r="AN39" s="6" t="n">
        <v>1.4</v>
      </c>
      <c r="AO39" s="6" t="n">
        <v>1.6</v>
      </c>
      <c r="AP39" s="6" t="n">
        <v>2.0</v>
      </c>
      <c r="AQ39" s="6" t="n">
        <v>68.0</v>
      </c>
      <c r="AR39" s="6" t="n">
        <v>3.4</v>
      </c>
      <c r="AS39" s="6" t="n">
        <v>10.2</v>
      </c>
      <c r="AT39" s="6" t="n">
        <v>26.4</v>
      </c>
      <c r="AU39" s="6" t="n">
        <v>4.4</v>
      </c>
      <c r="AV39" s="6" t="n">
        <v>16.2</v>
      </c>
      <c r="AW39" s="6" t="n">
        <v>14.8</v>
      </c>
      <c r="AX39" s="6" t="n">
        <v>0.4</v>
      </c>
      <c r="AY39" s="6" t="n">
        <v>0.8</v>
      </c>
      <c r="AZ39" s="7" t="n">
        <v>1408.0000000000005</v>
      </c>
      <c r="BA39" s="8"/>
      <c r="BD39" s="9"/>
    </row>
    <row r="40" spans="1:56" x14ac:dyDescent="0.2">
      <c r="A40" s="1" t="s">
        <v>35</v>
      </c>
      <c r="B40" s="6" t="n">
        <v>1.6</v>
      </c>
      <c r="C40" s="6" t="n">
        <v>1.8</v>
      </c>
      <c r="D40" s="6" t="n">
        <v>0.8</v>
      </c>
      <c r="E40" s="6" t="n">
        <v>0.4</v>
      </c>
      <c r="F40" s="6" t="n">
        <v>2.8</v>
      </c>
      <c r="G40" s="6" t="n">
        <v>1.2</v>
      </c>
      <c r="H40" s="6" t="n">
        <v>5.0</v>
      </c>
      <c r="I40" s="6" t="n">
        <v>4.2</v>
      </c>
      <c r="J40" s="6" t="n">
        <v>1.4</v>
      </c>
      <c r="K40" s="6" t="n">
        <v>0.8</v>
      </c>
      <c r="L40" s="6" t="n">
        <v>2.2</v>
      </c>
      <c r="M40" s="6" t="n">
        <v>7.0</v>
      </c>
      <c r="N40" s="6" t="n">
        <v>0.2</v>
      </c>
      <c r="O40" s="6" t="n">
        <v>1.8</v>
      </c>
      <c r="P40" s="6" t="n">
        <v>0.2</v>
      </c>
      <c r="Q40" s="6" t="n">
        <v>0.2</v>
      </c>
      <c r="R40" s="6" t="n">
        <v>1.0</v>
      </c>
      <c r="S40" s="6" t="n">
        <v>1.0</v>
      </c>
      <c r="T40" s="6" t="n">
        <v>9.0</v>
      </c>
      <c r="U40" s="6" t="n">
        <v>6.6</v>
      </c>
      <c r="V40" s="6" t="n">
        <v>8.6</v>
      </c>
      <c r="W40" s="6" t="n">
        <v>2.8</v>
      </c>
      <c r="X40" s="6" t="n">
        <v>0.6</v>
      </c>
      <c r="Y40" s="6" t="n">
        <v>1.8</v>
      </c>
      <c r="Z40" s="6" t="n">
        <v>2.4</v>
      </c>
      <c r="AA40" s="6" t="n">
        <v>28.6</v>
      </c>
      <c r="AB40" s="6" t="n">
        <v>15.4</v>
      </c>
      <c r="AC40" s="6" t="n">
        <v>20.2</v>
      </c>
      <c r="AD40" s="6" t="n">
        <v>12.4</v>
      </c>
      <c r="AE40" s="6" t="n">
        <v>3.4</v>
      </c>
      <c r="AF40" s="6" t="n">
        <v>6.0</v>
      </c>
      <c r="AG40" s="6" t="n">
        <v>1.6</v>
      </c>
      <c r="AH40" s="6" t="n">
        <v>2.4</v>
      </c>
      <c r="AI40" s="6" t="n">
        <v>2.4</v>
      </c>
      <c r="AJ40" s="6" t="n">
        <v>1.2</v>
      </c>
      <c r="AK40" s="6" t="n">
        <v>0.0</v>
      </c>
      <c r="AL40" s="6" t="n">
        <v>0.2</v>
      </c>
      <c r="AM40" s="6" t="n">
        <v>3.0</v>
      </c>
      <c r="AN40" s="6" t="n">
        <v>5.8</v>
      </c>
      <c r="AO40" s="6" t="n">
        <v>0.4</v>
      </c>
      <c r="AP40" s="6" t="n">
        <v>0.2</v>
      </c>
      <c r="AQ40" s="6" t="n">
        <v>14.4</v>
      </c>
      <c r="AR40" s="6" t="n">
        <v>1.0</v>
      </c>
      <c r="AS40" s="6" t="n">
        <v>0.0</v>
      </c>
      <c r="AT40" s="6" t="n">
        <v>3.0</v>
      </c>
      <c r="AU40" s="6" t="n">
        <v>0.2</v>
      </c>
      <c r="AV40" s="6" t="n">
        <v>1.6</v>
      </c>
      <c r="AW40" s="6" t="n">
        <v>1.6</v>
      </c>
      <c r="AX40" s="6" t="n">
        <v>2.4</v>
      </c>
      <c r="AY40" s="6" t="n">
        <v>5.8</v>
      </c>
      <c r="AZ40" s="7" t="n">
        <v>198.6</v>
      </c>
      <c r="BA40" s="8"/>
      <c r="BD40" s="9"/>
    </row>
    <row r="41" spans="1:56" x14ac:dyDescent="0.2">
      <c r="A41" s="1" t="s">
        <v>36</v>
      </c>
      <c r="B41" s="6" t="n">
        <v>4.4</v>
      </c>
      <c r="C41" s="6" t="n">
        <v>4.0</v>
      </c>
      <c r="D41" s="6" t="n">
        <v>1.8</v>
      </c>
      <c r="E41" s="6" t="n">
        <v>1.0</v>
      </c>
      <c r="F41" s="6" t="n">
        <v>2.6</v>
      </c>
      <c r="G41" s="6" t="n">
        <v>1.2</v>
      </c>
      <c r="H41" s="6" t="n">
        <v>14.6</v>
      </c>
      <c r="I41" s="6" t="n">
        <v>4.4</v>
      </c>
      <c r="J41" s="6" t="n">
        <v>7.0</v>
      </c>
      <c r="K41" s="6" t="n">
        <v>1.8</v>
      </c>
      <c r="L41" s="6" t="n">
        <v>4.6</v>
      </c>
      <c r="M41" s="6" t="n">
        <v>9.4</v>
      </c>
      <c r="N41" s="6" t="n">
        <v>3.6</v>
      </c>
      <c r="O41" s="6" t="n">
        <v>1.2</v>
      </c>
      <c r="P41" s="6" t="n">
        <v>1.8</v>
      </c>
      <c r="Q41" s="6" t="n">
        <v>1.4</v>
      </c>
      <c r="R41" s="6" t="n">
        <v>1.2</v>
      </c>
      <c r="S41" s="6" t="n">
        <v>3.2</v>
      </c>
      <c r="T41" s="6" t="n">
        <v>56.4</v>
      </c>
      <c r="U41" s="6" t="n">
        <v>20.0</v>
      </c>
      <c r="V41" s="6" t="n">
        <v>37.2</v>
      </c>
      <c r="W41" s="6" t="n">
        <v>8.6</v>
      </c>
      <c r="X41" s="6" t="n">
        <v>5.0</v>
      </c>
      <c r="Y41" s="6" t="n">
        <v>12.6</v>
      </c>
      <c r="Z41" s="6" t="n">
        <v>3.0</v>
      </c>
      <c r="AA41" s="6" t="n">
        <v>63.0</v>
      </c>
      <c r="AB41" s="6" t="n">
        <v>35.2</v>
      </c>
      <c r="AC41" s="6" t="n">
        <v>78.8</v>
      </c>
      <c r="AD41" s="6" t="n">
        <v>24.8</v>
      </c>
      <c r="AE41" s="6" t="n">
        <v>13.6</v>
      </c>
      <c r="AF41" s="6" t="n">
        <v>17.8</v>
      </c>
      <c r="AG41" s="6" t="n">
        <v>5.4</v>
      </c>
      <c r="AH41" s="6" t="n">
        <v>8.4</v>
      </c>
      <c r="AI41" s="6" t="n">
        <v>6.6</v>
      </c>
      <c r="AJ41" s="6" t="n">
        <v>4.8</v>
      </c>
      <c r="AK41" s="6" t="n">
        <v>0.6</v>
      </c>
      <c r="AL41" s="6" t="n">
        <v>0.8</v>
      </c>
      <c r="AM41" s="6" t="n">
        <v>7.0</v>
      </c>
      <c r="AN41" s="6" t="n">
        <v>10.4</v>
      </c>
      <c r="AO41" s="6" t="n">
        <v>2.4</v>
      </c>
      <c r="AP41" s="6" t="n">
        <v>3.0</v>
      </c>
      <c r="AQ41" s="6" t="n">
        <v>33.8</v>
      </c>
      <c r="AR41" s="6" t="n">
        <v>2.4</v>
      </c>
      <c r="AS41" s="6" t="n">
        <v>0.2</v>
      </c>
      <c r="AT41" s="6" t="n">
        <v>6.8</v>
      </c>
      <c r="AU41" s="6" t="n">
        <v>1.4</v>
      </c>
      <c r="AV41" s="6" t="n">
        <v>4.0</v>
      </c>
      <c r="AW41" s="6" t="n">
        <v>3.8</v>
      </c>
      <c r="AX41" s="6" t="n">
        <v>5.2</v>
      </c>
      <c r="AY41" s="6" t="n">
        <v>7.8</v>
      </c>
      <c r="AZ41" s="7" t="n">
        <v>559.9999999999999</v>
      </c>
      <c r="BA41" s="8"/>
      <c r="BD41" s="9"/>
    </row>
    <row r="42" spans="1:56" x14ac:dyDescent="0.2">
      <c r="A42" s="1" t="s">
        <v>39</v>
      </c>
      <c r="B42" s="6" t="n">
        <v>4.0</v>
      </c>
      <c r="C42" s="6" t="n">
        <v>3.8</v>
      </c>
      <c r="D42" s="6" t="n">
        <v>0.6</v>
      </c>
      <c r="E42" s="6" t="n">
        <v>2.4</v>
      </c>
      <c r="F42" s="6" t="n">
        <v>7.4</v>
      </c>
      <c r="G42" s="6" t="n">
        <v>1.2</v>
      </c>
      <c r="H42" s="6" t="n">
        <v>4.8</v>
      </c>
      <c r="I42" s="6" t="n">
        <v>5.0</v>
      </c>
      <c r="J42" s="6" t="n">
        <v>6.0</v>
      </c>
      <c r="K42" s="6" t="n">
        <v>2.8</v>
      </c>
      <c r="L42" s="6" t="n">
        <v>3.0</v>
      </c>
      <c r="M42" s="6" t="n">
        <v>3.4</v>
      </c>
      <c r="N42" s="6" t="n">
        <v>2.2</v>
      </c>
      <c r="O42" s="6" t="n">
        <v>1.8</v>
      </c>
      <c r="P42" s="6" t="n">
        <v>1.4</v>
      </c>
      <c r="Q42" s="6" t="n">
        <v>0.6</v>
      </c>
      <c r="R42" s="6" t="n">
        <v>1.4</v>
      </c>
      <c r="S42" s="6" t="n">
        <v>0.6</v>
      </c>
      <c r="T42" s="6" t="n">
        <v>2.8</v>
      </c>
      <c r="U42" s="6" t="n">
        <v>3.8</v>
      </c>
      <c r="V42" s="6" t="n">
        <v>5.2</v>
      </c>
      <c r="W42" s="6" t="n">
        <v>1.0</v>
      </c>
      <c r="X42" s="6" t="n">
        <v>0.4</v>
      </c>
      <c r="Y42" s="6" t="n">
        <v>1.0</v>
      </c>
      <c r="Z42" s="6" t="n">
        <v>2.6</v>
      </c>
      <c r="AA42" s="6" t="n">
        <v>34.4</v>
      </c>
      <c r="AB42" s="6" t="n">
        <v>21.2</v>
      </c>
      <c r="AC42" s="6" t="n">
        <v>90.8</v>
      </c>
      <c r="AD42" s="6" t="n">
        <v>41.6</v>
      </c>
      <c r="AE42" s="6" t="n">
        <v>35.4</v>
      </c>
      <c r="AF42" s="6" t="n">
        <v>26.0</v>
      </c>
      <c r="AG42" s="6" t="n">
        <v>15.0</v>
      </c>
      <c r="AH42" s="6" t="n">
        <v>13.6</v>
      </c>
      <c r="AI42" s="6" t="n">
        <v>22.2</v>
      </c>
      <c r="AJ42" s="6" t="n">
        <v>2.2</v>
      </c>
      <c r="AK42" s="6" t="n">
        <v>1.8</v>
      </c>
      <c r="AL42" s="6" t="n">
        <v>1.8</v>
      </c>
      <c r="AM42" s="6" t="n">
        <v>1.0</v>
      </c>
      <c r="AN42" s="6" t="n">
        <v>3.0</v>
      </c>
      <c r="AO42" s="6" t="n">
        <v>6.0</v>
      </c>
      <c r="AP42" s="6" t="n">
        <v>10.2</v>
      </c>
      <c r="AQ42" s="6" t="n">
        <v>22.4</v>
      </c>
      <c r="AR42" s="6" t="n">
        <v>6.4</v>
      </c>
      <c r="AS42" s="6" t="n">
        <v>0.8</v>
      </c>
      <c r="AT42" s="6" t="n">
        <v>0.2</v>
      </c>
      <c r="AU42" s="6" t="n">
        <v>0.0</v>
      </c>
      <c r="AV42" s="6" t="n">
        <v>1.0</v>
      </c>
      <c r="AW42" s="6" t="n">
        <v>0.4</v>
      </c>
      <c r="AX42" s="6" t="n">
        <v>0.8</v>
      </c>
      <c r="AY42" s="6" t="n">
        <v>2.6</v>
      </c>
      <c r="AZ42" s="7" t="n">
        <v>429.99999999999994</v>
      </c>
      <c r="BA42" s="8"/>
      <c r="BD42" s="9"/>
    </row>
    <row r="43" spans="1:56" x14ac:dyDescent="0.2">
      <c r="A43" s="1" t="s">
        <v>40</v>
      </c>
      <c r="B43" s="6" t="n">
        <v>7.2</v>
      </c>
      <c r="C43" s="6" t="n">
        <v>4.4</v>
      </c>
      <c r="D43" s="6" t="n">
        <v>3.2</v>
      </c>
      <c r="E43" s="6" t="n">
        <v>1.6</v>
      </c>
      <c r="F43" s="6" t="n">
        <v>5.4</v>
      </c>
      <c r="G43" s="6" t="n">
        <v>4.4</v>
      </c>
      <c r="H43" s="6" t="n">
        <v>6.4</v>
      </c>
      <c r="I43" s="6" t="n">
        <v>5.4</v>
      </c>
      <c r="J43" s="6" t="n">
        <v>13.0</v>
      </c>
      <c r="K43" s="6" t="n">
        <v>2.2</v>
      </c>
      <c r="L43" s="6" t="n">
        <v>4.6</v>
      </c>
      <c r="M43" s="6" t="n">
        <v>5.6</v>
      </c>
      <c r="N43" s="6" t="n">
        <v>4.6</v>
      </c>
      <c r="O43" s="6" t="n">
        <v>1.6</v>
      </c>
      <c r="P43" s="6" t="n">
        <v>2.4</v>
      </c>
      <c r="Q43" s="6" t="n">
        <v>1.4</v>
      </c>
      <c r="R43" s="6" t="n">
        <v>1.6</v>
      </c>
      <c r="S43" s="6" t="n">
        <v>1.0</v>
      </c>
      <c r="T43" s="6" t="n">
        <v>5.6</v>
      </c>
      <c r="U43" s="6" t="n">
        <v>4.2</v>
      </c>
      <c r="V43" s="6" t="n">
        <v>5.2</v>
      </c>
      <c r="W43" s="6" t="n">
        <v>0.8</v>
      </c>
      <c r="X43" s="6" t="n">
        <v>1.2</v>
      </c>
      <c r="Y43" s="6" t="n">
        <v>4.4</v>
      </c>
      <c r="Z43" s="6" t="n">
        <v>9.2</v>
      </c>
      <c r="AA43" s="6" t="n">
        <v>54.2</v>
      </c>
      <c r="AB43" s="6" t="n">
        <v>33.0</v>
      </c>
      <c r="AC43" s="6" t="n">
        <v>109.8</v>
      </c>
      <c r="AD43" s="6" t="n">
        <v>58.6</v>
      </c>
      <c r="AE43" s="6" t="n">
        <v>43.0</v>
      </c>
      <c r="AF43" s="6" t="n">
        <v>45.2</v>
      </c>
      <c r="AG43" s="6" t="n">
        <v>22.0</v>
      </c>
      <c r="AH43" s="6" t="n">
        <v>38.0</v>
      </c>
      <c r="AI43" s="6" t="n">
        <v>31.4</v>
      </c>
      <c r="AJ43" s="6" t="n">
        <v>15.0</v>
      </c>
      <c r="AK43" s="6" t="n">
        <v>1.6</v>
      </c>
      <c r="AL43" s="6" t="n">
        <v>1.6</v>
      </c>
      <c r="AM43" s="6" t="n">
        <v>0.6</v>
      </c>
      <c r="AN43" s="6" t="n">
        <v>3.8</v>
      </c>
      <c r="AO43" s="6" t="n">
        <v>10.6</v>
      </c>
      <c r="AP43" s="6" t="n">
        <v>9.6</v>
      </c>
      <c r="AQ43" s="6" t="n">
        <v>59.2</v>
      </c>
      <c r="AR43" s="6" t="n">
        <v>9.8</v>
      </c>
      <c r="AS43" s="6" t="n">
        <v>0.6</v>
      </c>
      <c r="AT43" s="6" t="n">
        <v>2.6</v>
      </c>
      <c r="AU43" s="6" t="n">
        <v>1.2</v>
      </c>
      <c r="AV43" s="6" t="n">
        <v>1.0</v>
      </c>
      <c r="AW43" s="6" t="n">
        <v>1.0</v>
      </c>
      <c r="AX43" s="6" t="n">
        <v>1.8</v>
      </c>
      <c r="AY43" s="6" t="n">
        <v>2.4</v>
      </c>
      <c r="AZ43" s="7" t="n">
        <v>664.2000000000002</v>
      </c>
      <c r="BA43" s="8"/>
      <c r="BD43" s="9"/>
    </row>
    <row r="44" spans="1:56" x14ac:dyDescent="0.2">
      <c r="A44" s="1" t="s">
        <v>41</v>
      </c>
      <c r="B44" s="6" t="n">
        <v>40.8</v>
      </c>
      <c r="C44" s="6" t="n">
        <v>33.8</v>
      </c>
      <c r="D44" s="6" t="n">
        <v>30.8</v>
      </c>
      <c r="E44" s="6" t="n">
        <v>38.0</v>
      </c>
      <c r="F44" s="6" t="n">
        <v>77.0</v>
      </c>
      <c r="G44" s="6" t="n">
        <v>25.8</v>
      </c>
      <c r="H44" s="6" t="n">
        <v>38.8</v>
      </c>
      <c r="I44" s="6" t="n">
        <v>34.6</v>
      </c>
      <c r="J44" s="6" t="n">
        <v>53.0</v>
      </c>
      <c r="K44" s="6" t="n">
        <v>8.4</v>
      </c>
      <c r="L44" s="6" t="n">
        <v>18.6</v>
      </c>
      <c r="M44" s="6" t="n">
        <v>9.6</v>
      </c>
      <c r="N44" s="6" t="n">
        <v>5.6</v>
      </c>
      <c r="O44" s="6" t="n">
        <v>6.2</v>
      </c>
      <c r="P44" s="6" t="n">
        <v>2.8</v>
      </c>
      <c r="Q44" s="6" t="n">
        <v>1.6</v>
      </c>
      <c r="R44" s="6" t="n">
        <v>5.2</v>
      </c>
      <c r="S44" s="6" t="n">
        <v>8.6</v>
      </c>
      <c r="T44" s="6" t="n">
        <v>49.4</v>
      </c>
      <c r="U44" s="6" t="n">
        <v>47.2</v>
      </c>
      <c r="V44" s="6" t="n">
        <v>55.4</v>
      </c>
      <c r="W44" s="6" t="n">
        <v>36.0</v>
      </c>
      <c r="X44" s="6" t="n">
        <v>30.2</v>
      </c>
      <c r="Y44" s="6" t="n">
        <v>51.4</v>
      </c>
      <c r="Z44" s="6" t="n">
        <v>45.6</v>
      </c>
      <c r="AA44" s="6" t="n">
        <v>182.0</v>
      </c>
      <c r="AB44" s="6" t="n">
        <v>147.0</v>
      </c>
      <c r="AC44" s="6" t="n">
        <v>649.4</v>
      </c>
      <c r="AD44" s="6" t="n">
        <v>122.8</v>
      </c>
      <c r="AE44" s="6" t="n">
        <v>96.6</v>
      </c>
      <c r="AF44" s="6" t="n">
        <v>61.8</v>
      </c>
      <c r="AG44" s="6" t="n">
        <v>38.2</v>
      </c>
      <c r="AH44" s="6" t="n">
        <v>32.6</v>
      </c>
      <c r="AI44" s="6" t="n">
        <v>83.4</v>
      </c>
      <c r="AJ44" s="6" t="n">
        <v>24.4</v>
      </c>
      <c r="AK44" s="6" t="n">
        <v>4.8</v>
      </c>
      <c r="AL44" s="6" t="n">
        <v>40.2</v>
      </c>
      <c r="AM44" s="6" t="n">
        <v>13.4</v>
      </c>
      <c r="AN44" s="6" t="n">
        <v>25.6</v>
      </c>
      <c r="AO44" s="6" t="n">
        <v>12.8</v>
      </c>
      <c r="AP44" s="6" t="n">
        <v>27.6</v>
      </c>
      <c r="AQ44" s="6" t="n">
        <v>77.0</v>
      </c>
      <c r="AR44" s="6" t="n">
        <v>125.6</v>
      </c>
      <c r="AS44" s="6" t="n">
        <v>9.8</v>
      </c>
      <c r="AT44" s="6" t="n">
        <v>9.2</v>
      </c>
      <c r="AU44" s="6" t="n">
        <v>4.8</v>
      </c>
      <c r="AV44" s="6" t="n">
        <v>3.4</v>
      </c>
      <c r="AW44" s="6" t="n">
        <v>3.8</v>
      </c>
      <c r="AX44" s="6" t="n">
        <v>6.0</v>
      </c>
      <c r="AY44" s="6" t="n">
        <v>26.6</v>
      </c>
      <c r="AZ44" s="7" t="n">
        <v>2583.2000000000003</v>
      </c>
      <c r="BA44" s="8"/>
      <c r="BD44" s="9"/>
    </row>
    <row r="45" spans="1:56" x14ac:dyDescent="0.2">
      <c r="A45" s="1" t="s">
        <v>42</v>
      </c>
      <c r="B45" s="6" t="n">
        <v>8.0</v>
      </c>
      <c r="C45" s="6" t="n">
        <v>8.8</v>
      </c>
      <c r="D45" s="6" t="n">
        <v>4.6</v>
      </c>
      <c r="E45" s="6" t="n">
        <v>10.0</v>
      </c>
      <c r="F45" s="6" t="n">
        <v>39.2</v>
      </c>
      <c r="G45" s="6" t="n">
        <v>7.8</v>
      </c>
      <c r="H45" s="6" t="n">
        <v>11.4</v>
      </c>
      <c r="I45" s="6" t="n">
        <v>10.0</v>
      </c>
      <c r="J45" s="6" t="n">
        <v>16.8</v>
      </c>
      <c r="K45" s="6" t="n">
        <v>5.2</v>
      </c>
      <c r="L45" s="6" t="n">
        <v>3.4</v>
      </c>
      <c r="M45" s="6" t="n">
        <v>7.8</v>
      </c>
      <c r="N45" s="6" t="n">
        <v>3.8</v>
      </c>
      <c r="O45" s="6" t="n">
        <v>3.2</v>
      </c>
      <c r="P45" s="6" t="n">
        <v>1.2</v>
      </c>
      <c r="Q45" s="6" t="n">
        <v>0.4</v>
      </c>
      <c r="R45" s="6" t="n">
        <v>0.8</v>
      </c>
      <c r="S45" s="6" t="n">
        <v>0.2</v>
      </c>
      <c r="T45" s="6" t="n">
        <v>4.0</v>
      </c>
      <c r="U45" s="6" t="n">
        <v>4.2</v>
      </c>
      <c r="V45" s="6" t="n">
        <v>3.6</v>
      </c>
      <c r="W45" s="6" t="n">
        <v>2.0</v>
      </c>
      <c r="X45" s="6" t="n">
        <v>1.4</v>
      </c>
      <c r="Y45" s="6" t="n">
        <v>4.4</v>
      </c>
      <c r="Z45" s="6" t="n">
        <v>9.2</v>
      </c>
      <c r="AA45" s="6" t="n">
        <v>116.4</v>
      </c>
      <c r="AB45" s="6" t="n">
        <v>56.4</v>
      </c>
      <c r="AC45" s="6" t="n">
        <v>149.4</v>
      </c>
      <c r="AD45" s="6" t="n">
        <v>106.8</v>
      </c>
      <c r="AE45" s="6" t="n">
        <v>68.4</v>
      </c>
      <c r="AF45" s="6" t="n">
        <v>47.2</v>
      </c>
      <c r="AG45" s="6" t="n">
        <v>28.6</v>
      </c>
      <c r="AH45" s="6" t="n">
        <v>29.8</v>
      </c>
      <c r="AI45" s="6" t="n">
        <v>59.8</v>
      </c>
      <c r="AJ45" s="6" t="n">
        <v>9.6</v>
      </c>
      <c r="AK45" s="6" t="n">
        <v>0.8</v>
      </c>
      <c r="AL45" s="6" t="n">
        <v>4.0</v>
      </c>
      <c r="AM45" s="6" t="n">
        <v>1.4</v>
      </c>
      <c r="AN45" s="6" t="n">
        <v>1.0</v>
      </c>
      <c r="AO45" s="6" t="n">
        <v>7.6</v>
      </c>
      <c r="AP45" s="6" t="n">
        <v>11.2</v>
      </c>
      <c r="AQ45" s="6" t="n">
        <v>229.0</v>
      </c>
      <c r="AR45" s="6" t="n">
        <v>32.4</v>
      </c>
      <c r="AS45" s="6" t="n">
        <v>1.4</v>
      </c>
      <c r="AT45" s="6" t="n">
        <v>2.4</v>
      </c>
      <c r="AU45" s="6" t="n">
        <v>1.2</v>
      </c>
      <c r="AV45" s="6" t="n">
        <v>0.6</v>
      </c>
      <c r="AW45" s="6" t="n">
        <v>1.6</v>
      </c>
      <c r="AX45" s="6" t="n">
        <v>1.0</v>
      </c>
      <c r="AY45" s="6" t="n">
        <v>2.6</v>
      </c>
      <c r="AZ45" s="7" t="n">
        <v>1141.9999999999998</v>
      </c>
      <c r="BA45" s="8"/>
      <c r="BD45" s="9"/>
    </row>
    <row r="46" spans="1:56" x14ac:dyDescent="0.2">
      <c r="A46" s="1" t="s">
        <v>46</v>
      </c>
      <c r="B46" s="6" t="n">
        <v>1.6</v>
      </c>
      <c r="C46" s="6" t="n">
        <v>2.0</v>
      </c>
      <c r="D46" s="6" t="n">
        <v>3.0</v>
      </c>
      <c r="E46" s="6" t="n">
        <v>1.6</v>
      </c>
      <c r="F46" s="6" t="n">
        <v>9.0</v>
      </c>
      <c r="G46" s="6" t="n">
        <v>1.6</v>
      </c>
      <c r="H46" s="6" t="n">
        <v>5.6</v>
      </c>
      <c r="I46" s="6" t="n">
        <v>1.6</v>
      </c>
      <c r="J46" s="6" t="n">
        <v>1.4</v>
      </c>
      <c r="K46" s="6" t="n">
        <v>14.2</v>
      </c>
      <c r="L46" s="6" t="n">
        <v>26.4</v>
      </c>
      <c r="M46" s="6" t="n">
        <v>35.6</v>
      </c>
      <c r="N46" s="6" t="n">
        <v>19.6</v>
      </c>
      <c r="O46" s="6" t="n">
        <v>20.8</v>
      </c>
      <c r="P46" s="6" t="n">
        <v>9.6</v>
      </c>
      <c r="Q46" s="6" t="n">
        <v>6.6</v>
      </c>
      <c r="R46" s="6" t="n">
        <v>5.8</v>
      </c>
      <c r="S46" s="6" t="n">
        <v>6.6</v>
      </c>
      <c r="T46" s="6" t="n">
        <v>2.4</v>
      </c>
      <c r="U46" s="6" t="n">
        <v>1.6</v>
      </c>
      <c r="V46" s="6" t="n">
        <v>0.4</v>
      </c>
      <c r="W46" s="6" t="n">
        <v>0.2</v>
      </c>
      <c r="X46" s="6" t="n">
        <v>0.0</v>
      </c>
      <c r="Y46" s="6" t="n">
        <v>0.2</v>
      </c>
      <c r="Z46" s="6" t="n">
        <v>2.8</v>
      </c>
      <c r="AA46" s="6" t="n">
        <v>90.6</v>
      </c>
      <c r="AB46" s="6" t="n">
        <v>34.2</v>
      </c>
      <c r="AC46" s="6" t="n">
        <v>63.8</v>
      </c>
      <c r="AD46" s="6" t="n">
        <v>27.4</v>
      </c>
      <c r="AE46" s="6" t="n">
        <v>14.8</v>
      </c>
      <c r="AF46" s="6" t="n">
        <v>7.2</v>
      </c>
      <c r="AG46" s="6" t="n">
        <v>5.0</v>
      </c>
      <c r="AH46" s="6" t="n">
        <v>4.0</v>
      </c>
      <c r="AI46" s="6" t="n">
        <v>4.8</v>
      </c>
      <c r="AJ46" s="6" t="n">
        <v>0.8</v>
      </c>
      <c r="AK46" s="6" t="n">
        <v>25.0</v>
      </c>
      <c r="AL46" s="6" t="n">
        <v>12.2</v>
      </c>
      <c r="AM46" s="6" t="n">
        <v>0.2</v>
      </c>
      <c r="AN46" s="6" t="n">
        <v>0.6</v>
      </c>
      <c r="AO46" s="6" t="n">
        <v>0.6</v>
      </c>
      <c r="AP46" s="6" t="n">
        <v>0.6</v>
      </c>
      <c r="AQ46" s="6" t="n">
        <v>16.0</v>
      </c>
      <c r="AR46" s="6" t="n">
        <v>1.2</v>
      </c>
      <c r="AS46" s="6" t="n">
        <v>9.8</v>
      </c>
      <c r="AT46" s="6" t="n">
        <v>8.6</v>
      </c>
      <c r="AU46" s="6" t="n">
        <v>2.0</v>
      </c>
      <c r="AV46" s="6" t="n">
        <v>6.2</v>
      </c>
      <c r="AW46" s="6" t="n">
        <v>5.8</v>
      </c>
      <c r="AX46" s="6" t="n">
        <v>0.0</v>
      </c>
      <c r="AY46" s="6" t="n">
        <v>0.4</v>
      </c>
      <c r="AZ46" s="7" t="n">
        <v>522.0</v>
      </c>
      <c r="BA46" s="8"/>
      <c r="BD46" s="9"/>
    </row>
    <row r="47" spans="1:56" x14ac:dyDescent="0.2">
      <c r="A47" s="1" t="s">
        <v>47</v>
      </c>
      <c r="B47" s="6" t="n">
        <v>2.4</v>
      </c>
      <c r="C47" s="6" t="n">
        <v>10.0</v>
      </c>
      <c r="D47" s="6" t="n">
        <v>7.4</v>
      </c>
      <c r="E47" s="6" t="n">
        <v>6.0</v>
      </c>
      <c r="F47" s="6" t="n">
        <v>19.0</v>
      </c>
      <c r="G47" s="6" t="n">
        <v>6.2</v>
      </c>
      <c r="H47" s="6" t="n">
        <v>5.6</v>
      </c>
      <c r="I47" s="6" t="n">
        <v>7.0</v>
      </c>
      <c r="J47" s="6" t="n">
        <v>9.6</v>
      </c>
      <c r="K47" s="6" t="n">
        <v>6.8</v>
      </c>
      <c r="L47" s="6" t="n">
        <v>3.4</v>
      </c>
      <c r="M47" s="6" t="n">
        <v>19.0</v>
      </c>
      <c r="N47" s="6" t="n">
        <v>3.2</v>
      </c>
      <c r="O47" s="6" t="n">
        <v>3.0</v>
      </c>
      <c r="P47" s="6" t="n">
        <v>3.2</v>
      </c>
      <c r="Q47" s="6" t="n">
        <v>1.2</v>
      </c>
      <c r="R47" s="6" t="n">
        <v>2.8</v>
      </c>
      <c r="S47" s="6" t="n">
        <v>5.0</v>
      </c>
      <c r="T47" s="6" t="n">
        <v>3.6</v>
      </c>
      <c r="U47" s="6" t="n">
        <v>5.4</v>
      </c>
      <c r="V47" s="6" t="n">
        <v>8.6</v>
      </c>
      <c r="W47" s="6" t="n">
        <v>4.6</v>
      </c>
      <c r="X47" s="6" t="n">
        <v>1.4</v>
      </c>
      <c r="Y47" s="6" t="n">
        <v>3.6</v>
      </c>
      <c r="Z47" s="6" t="n">
        <v>2.6</v>
      </c>
      <c r="AA47" s="6" t="n">
        <v>37.6</v>
      </c>
      <c r="AB47" s="6" t="n">
        <v>26.6</v>
      </c>
      <c r="AC47" s="6" t="n">
        <v>49.8</v>
      </c>
      <c r="AD47" s="6" t="n">
        <v>18.8</v>
      </c>
      <c r="AE47" s="6" t="n">
        <v>8.4</v>
      </c>
      <c r="AF47" s="6" t="n">
        <v>5.6</v>
      </c>
      <c r="AG47" s="6" t="n">
        <v>3.8</v>
      </c>
      <c r="AH47" s="6" t="n">
        <v>3.2</v>
      </c>
      <c r="AI47" s="6" t="n">
        <v>4.4</v>
      </c>
      <c r="AJ47" s="6" t="n">
        <v>0.2</v>
      </c>
      <c r="AK47" s="6" t="n">
        <v>1.0</v>
      </c>
      <c r="AL47" s="6" t="n">
        <v>13.8</v>
      </c>
      <c r="AM47" s="6" t="n">
        <v>1.6</v>
      </c>
      <c r="AN47" s="6" t="n">
        <v>5.0</v>
      </c>
      <c r="AO47" s="6" t="n">
        <v>0.6</v>
      </c>
      <c r="AP47" s="6" t="n">
        <v>1.0</v>
      </c>
      <c r="AQ47" s="6" t="n">
        <v>12.6</v>
      </c>
      <c r="AR47" s="6" t="n">
        <v>2.6</v>
      </c>
      <c r="AS47" s="6" t="n">
        <v>3.2</v>
      </c>
      <c r="AT47" s="6" t="n">
        <v>5.0</v>
      </c>
      <c r="AU47" s="6" t="n">
        <v>1.2</v>
      </c>
      <c r="AV47" s="6" t="n">
        <v>5.0</v>
      </c>
      <c r="AW47" s="6" t="n">
        <v>2.8</v>
      </c>
      <c r="AX47" s="6" t="n">
        <v>0.2</v>
      </c>
      <c r="AY47" s="6" t="n">
        <v>2.8</v>
      </c>
      <c r="AZ47" s="7" t="n">
        <v>367.40000000000003</v>
      </c>
      <c r="BA47" s="8"/>
      <c r="BD47" s="9"/>
    </row>
    <row r="48" spans="1:56" x14ac:dyDescent="0.2">
      <c r="A48" s="1" t="s">
        <v>48</v>
      </c>
      <c r="B48" s="6" t="n">
        <v>5.6</v>
      </c>
      <c r="C48" s="6" t="n">
        <v>4.4</v>
      </c>
      <c r="D48" s="6" t="n">
        <v>2.6</v>
      </c>
      <c r="E48" s="6" t="n">
        <v>4.0</v>
      </c>
      <c r="F48" s="6" t="n">
        <v>13.2</v>
      </c>
      <c r="G48" s="6" t="n">
        <v>2.4</v>
      </c>
      <c r="H48" s="6" t="n">
        <v>4.8</v>
      </c>
      <c r="I48" s="6" t="n">
        <v>7.8</v>
      </c>
      <c r="J48" s="6" t="n">
        <v>6.8</v>
      </c>
      <c r="K48" s="6" t="n">
        <v>12.0</v>
      </c>
      <c r="L48" s="6" t="n">
        <v>11.2</v>
      </c>
      <c r="M48" s="6" t="n">
        <v>29.2</v>
      </c>
      <c r="N48" s="6" t="n">
        <v>12.6</v>
      </c>
      <c r="O48" s="6" t="n">
        <v>13.8</v>
      </c>
      <c r="P48" s="6" t="n">
        <v>13.8</v>
      </c>
      <c r="Q48" s="6" t="n">
        <v>14.4</v>
      </c>
      <c r="R48" s="6" t="n">
        <v>18.6</v>
      </c>
      <c r="S48" s="6" t="n">
        <v>15.6</v>
      </c>
      <c r="T48" s="6" t="n">
        <v>3.0</v>
      </c>
      <c r="U48" s="6" t="n">
        <v>1.0</v>
      </c>
      <c r="V48" s="6" t="n">
        <v>1.4</v>
      </c>
      <c r="W48" s="6" t="n">
        <v>0.8</v>
      </c>
      <c r="X48" s="6" t="n">
        <v>0.6</v>
      </c>
      <c r="Y48" s="6" t="n">
        <v>1.4</v>
      </c>
      <c r="Z48" s="6" t="n">
        <v>3.4</v>
      </c>
      <c r="AA48" s="6" t="n">
        <v>45.0</v>
      </c>
      <c r="AB48" s="6" t="n">
        <v>20.8</v>
      </c>
      <c r="AC48" s="6" t="n">
        <v>36.8</v>
      </c>
      <c r="AD48" s="6" t="n">
        <v>16.8</v>
      </c>
      <c r="AE48" s="6" t="n">
        <v>9.6</v>
      </c>
      <c r="AF48" s="6" t="n">
        <v>5.8</v>
      </c>
      <c r="AG48" s="6" t="n">
        <v>2.4</v>
      </c>
      <c r="AH48" s="6" t="n">
        <v>2.4</v>
      </c>
      <c r="AI48" s="6" t="n">
        <v>3.8</v>
      </c>
      <c r="AJ48" s="6" t="n">
        <v>0.0</v>
      </c>
      <c r="AK48" s="6" t="n">
        <v>0.8</v>
      </c>
      <c r="AL48" s="6" t="n">
        <v>6.8</v>
      </c>
      <c r="AM48" s="6" t="n">
        <v>0.8</v>
      </c>
      <c r="AN48" s="6" t="n">
        <v>0.4</v>
      </c>
      <c r="AO48" s="6" t="n">
        <v>2.6</v>
      </c>
      <c r="AP48" s="6" t="n">
        <v>0.6</v>
      </c>
      <c r="AQ48" s="6" t="n">
        <v>6.8</v>
      </c>
      <c r="AR48" s="6" t="n">
        <v>1.0</v>
      </c>
      <c r="AS48" s="6" t="n">
        <v>3.0</v>
      </c>
      <c r="AT48" s="6" t="n">
        <v>2.4</v>
      </c>
      <c r="AU48" s="6" t="n">
        <v>9.0</v>
      </c>
      <c r="AV48" s="6" t="n">
        <v>22.8</v>
      </c>
      <c r="AW48" s="6" t="n">
        <v>17.6</v>
      </c>
      <c r="AX48" s="6" t="n">
        <v>0.6</v>
      </c>
      <c r="AY48" s="6" t="n">
        <v>2.0</v>
      </c>
      <c r="AZ48" s="7" t="n">
        <v>425.00000000000017</v>
      </c>
      <c r="BA48" s="8"/>
      <c r="BD48" s="9"/>
    </row>
    <row r="49" spans="1:56" x14ac:dyDescent="0.2">
      <c r="A49" s="1" t="s">
        <v>50</v>
      </c>
      <c r="B49" s="6" t="n">
        <v>6.0</v>
      </c>
      <c r="C49" s="6" t="n">
        <v>6.6</v>
      </c>
      <c r="D49" s="6" t="n">
        <v>4.8</v>
      </c>
      <c r="E49" s="6" t="n">
        <v>7.2</v>
      </c>
      <c r="F49" s="6" t="n">
        <v>36.0</v>
      </c>
      <c r="G49" s="6" t="n">
        <v>6.0</v>
      </c>
      <c r="H49" s="6" t="n">
        <v>9.2</v>
      </c>
      <c r="I49" s="6" t="n">
        <v>10.6</v>
      </c>
      <c r="J49" s="6" t="n">
        <v>12.4</v>
      </c>
      <c r="K49" s="6" t="n">
        <v>16.2</v>
      </c>
      <c r="L49" s="6" t="n">
        <v>17.2</v>
      </c>
      <c r="M49" s="6" t="n">
        <v>19.4</v>
      </c>
      <c r="N49" s="6" t="n">
        <v>14.4</v>
      </c>
      <c r="O49" s="6" t="n">
        <v>19.6</v>
      </c>
      <c r="P49" s="6" t="n">
        <v>21.2</v>
      </c>
      <c r="Q49" s="6" t="n">
        <v>16.4</v>
      </c>
      <c r="R49" s="6" t="n">
        <v>35.2</v>
      </c>
      <c r="S49" s="6" t="n">
        <v>38.6</v>
      </c>
      <c r="T49" s="6" t="n">
        <v>2.4</v>
      </c>
      <c r="U49" s="6" t="n">
        <v>1.2</v>
      </c>
      <c r="V49" s="6" t="n">
        <v>1.6</v>
      </c>
      <c r="W49" s="6" t="n">
        <v>0.4</v>
      </c>
      <c r="X49" s="6" t="n">
        <v>1.2</v>
      </c>
      <c r="Y49" s="6" t="n">
        <v>1.4</v>
      </c>
      <c r="Z49" s="6" t="n">
        <v>2.8</v>
      </c>
      <c r="AA49" s="6" t="n">
        <v>87.2</v>
      </c>
      <c r="AB49" s="6" t="n">
        <v>40.6</v>
      </c>
      <c r="AC49" s="6" t="n">
        <v>66.8</v>
      </c>
      <c r="AD49" s="6" t="n">
        <v>39.2</v>
      </c>
      <c r="AE49" s="6" t="n">
        <v>13.2</v>
      </c>
      <c r="AF49" s="6" t="n">
        <v>11.4</v>
      </c>
      <c r="AG49" s="6" t="n">
        <v>4.8</v>
      </c>
      <c r="AH49" s="6" t="n">
        <v>5.2</v>
      </c>
      <c r="AI49" s="6" t="n">
        <v>6.2</v>
      </c>
      <c r="AJ49" s="6" t="n">
        <v>0.6</v>
      </c>
      <c r="AK49" s="6" t="n">
        <v>3.2</v>
      </c>
      <c r="AL49" s="6" t="n">
        <v>16.2</v>
      </c>
      <c r="AM49" s="6" t="n">
        <v>0.8</v>
      </c>
      <c r="AN49" s="6" t="n">
        <v>1.4</v>
      </c>
      <c r="AO49" s="6" t="n">
        <v>1.2</v>
      </c>
      <c r="AP49" s="6" t="n">
        <v>1.2</v>
      </c>
      <c r="AQ49" s="6" t="n">
        <v>7.8</v>
      </c>
      <c r="AR49" s="6" t="n">
        <v>0.4</v>
      </c>
      <c r="AS49" s="6" t="n">
        <v>5.0</v>
      </c>
      <c r="AT49" s="6" t="n">
        <v>5.8</v>
      </c>
      <c r="AU49" s="6" t="n">
        <v>21.6</v>
      </c>
      <c r="AV49" s="6" t="n">
        <v>12.8</v>
      </c>
      <c r="AW49" s="6" t="n">
        <v>18.4</v>
      </c>
      <c r="AX49" s="6" t="n">
        <v>1.4</v>
      </c>
      <c r="AY49" s="6" t="n">
        <v>1.4</v>
      </c>
      <c r="AZ49" s="7" t="n">
        <v>681.8</v>
      </c>
      <c r="BA49" s="8"/>
      <c r="BD49" s="9"/>
    </row>
    <row r="50" spans="1:56" x14ac:dyDescent="0.2">
      <c r="A50" s="1" t="s">
        <v>51</v>
      </c>
      <c r="B50" s="6" t="n">
        <v>10.2</v>
      </c>
      <c r="C50" s="6" t="n">
        <v>13.8</v>
      </c>
      <c r="D50" s="6" t="n">
        <v>6.4</v>
      </c>
      <c r="E50" s="6" t="n">
        <v>10.2</v>
      </c>
      <c r="F50" s="6" t="n">
        <v>53.4</v>
      </c>
      <c r="G50" s="6" t="n">
        <v>12.2</v>
      </c>
      <c r="H50" s="6" t="n">
        <v>18.0</v>
      </c>
      <c r="I50" s="6" t="n">
        <v>15.4</v>
      </c>
      <c r="J50" s="6" t="n">
        <v>12.6</v>
      </c>
      <c r="K50" s="6" t="n">
        <v>22.4</v>
      </c>
      <c r="L50" s="6" t="n">
        <v>31.6</v>
      </c>
      <c r="M50" s="6" t="n">
        <v>40.4</v>
      </c>
      <c r="N50" s="6" t="n">
        <v>15.8</v>
      </c>
      <c r="O50" s="6" t="n">
        <v>18.6</v>
      </c>
      <c r="P50" s="6" t="n">
        <v>25.2</v>
      </c>
      <c r="Q50" s="6" t="n">
        <v>24.4</v>
      </c>
      <c r="R50" s="6" t="n">
        <v>31.0</v>
      </c>
      <c r="S50" s="6" t="n">
        <v>40.2</v>
      </c>
      <c r="T50" s="6" t="n">
        <v>5.8</v>
      </c>
      <c r="U50" s="6" t="n">
        <v>3.4</v>
      </c>
      <c r="V50" s="6" t="n">
        <v>4.0</v>
      </c>
      <c r="W50" s="6" t="n">
        <v>2.0</v>
      </c>
      <c r="X50" s="6" t="n">
        <v>0.6</v>
      </c>
      <c r="Y50" s="6" t="n">
        <v>4.0</v>
      </c>
      <c r="Z50" s="6" t="n">
        <v>6.0</v>
      </c>
      <c r="AA50" s="6" t="n">
        <v>99.2</v>
      </c>
      <c r="AB50" s="6" t="n">
        <v>56.4</v>
      </c>
      <c r="AC50" s="6" t="n">
        <v>101.2</v>
      </c>
      <c r="AD50" s="6" t="n">
        <v>59.2</v>
      </c>
      <c r="AE50" s="6" t="n">
        <v>30.4</v>
      </c>
      <c r="AF50" s="6" t="n">
        <v>17.6</v>
      </c>
      <c r="AG50" s="6" t="n">
        <v>8.8</v>
      </c>
      <c r="AH50" s="6" t="n">
        <v>10.0</v>
      </c>
      <c r="AI50" s="6" t="n">
        <v>9.2</v>
      </c>
      <c r="AJ50" s="6" t="n">
        <v>1.8</v>
      </c>
      <c r="AK50" s="6" t="n">
        <v>2.4</v>
      </c>
      <c r="AL50" s="6" t="n">
        <v>18.2</v>
      </c>
      <c r="AM50" s="6" t="n">
        <v>1.2</v>
      </c>
      <c r="AN50" s="6" t="n">
        <v>3.6</v>
      </c>
      <c r="AO50" s="6" t="n">
        <v>1.0</v>
      </c>
      <c r="AP50" s="6" t="n">
        <v>0.8</v>
      </c>
      <c r="AQ50" s="6" t="n">
        <v>6.6</v>
      </c>
      <c r="AR50" s="6" t="n">
        <v>0.4</v>
      </c>
      <c r="AS50" s="6" t="n">
        <v>3.4</v>
      </c>
      <c r="AT50" s="6" t="n">
        <v>6.4</v>
      </c>
      <c r="AU50" s="6" t="n">
        <v>21.6</v>
      </c>
      <c r="AV50" s="6" t="n">
        <v>15.4</v>
      </c>
      <c r="AW50" s="6" t="n">
        <v>20.0</v>
      </c>
      <c r="AX50" s="6" t="n">
        <v>1.0</v>
      </c>
      <c r="AY50" s="6" t="n">
        <v>3.4</v>
      </c>
      <c r="AZ50" s="7" t="n">
        <v>926.8</v>
      </c>
      <c r="BA50" s="8"/>
      <c r="BD50" s="9"/>
    </row>
    <row r="51" spans="1:56" x14ac:dyDescent="0.2">
      <c r="A51" s="1" t="s">
        <v>52</v>
      </c>
      <c r="B51" s="6" t="n">
        <v>3.0</v>
      </c>
      <c r="C51" s="6" t="n">
        <v>1.0</v>
      </c>
      <c r="D51" s="6" t="n">
        <v>0.2</v>
      </c>
      <c r="E51" s="6" t="n">
        <v>0.0</v>
      </c>
      <c r="F51" s="6" t="n">
        <v>3.0</v>
      </c>
      <c r="G51" s="6" t="n">
        <v>0.0</v>
      </c>
      <c r="H51" s="6" t="n">
        <v>4.6</v>
      </c>
      <c r="I51" s="6" t="n">
        <v>3.4</v>
      </c>
      <c r="J51" s="6" t="n">
        <v>3.0</v>
      </c>
      <c r="K51" s="6" t="n">
        <v>4.0</v>
      </c>
      <c r="L51" s="6" t="n">
        <v>1.6</v>
      </c>
      <c r="M51" s="6" t="n">
        <v>1.8</v>
      </c>
      <c r="N51" s="6" t="n">
        <v>0.2</v>
      </c>
      <c r="O51" s="6" t="n">
        <v>0.2</v>
      </c>
      <c r="P51" s="6" t="n">
        <v>0.2</v>
      </c>
      <c r="Q51" s="6" t="n">
        <v>0.4</v>
      </c>
      <c r="R51" s="6" t="n">
        <v>0.2</v>
      </c>
      <c r="S51" s="6" t="n">
        <v>0.6</v>
      </c>
      <c r="T51" s="6" t="n">
        <v>26.2</v>
      </c>
      <c r="U51" s="6" t="n">
        <v>9.4</v>
      </c>
      <c r="V51" s="6" t="n">
        <v>11.6</v>
      </c>
      <c r="W51" s="6" t="n">
        <v>2.8</v>
      </c>
      <c r="X51" s="6" t="n">
        <v>2.6</v>
      </c>
      <c r="Y51" s="6" t="n">
        <v>1.8</v>
      </c>
      <c r="Z51" s="6" t="n">
        <v>2.6</v>
      </c>
      <c r="AA51" s="6" t="n">
        <v>13.0</v>
      </c>
      <c r="AB51" s="6" t="n">
        <v>6.8</v>
      </c>
      <c r="AC51" s="6" t="n">
        <v>12.6</v>
      </c>
      <c r="AD51" s="6" t="n">
        <v>5.2</v>
      </c>
      <c r="AE51" s="6" t="n">
        <v>2.6</v>
      </c>
      <c r="AF51" s="6" t="n">
        <v>3.4</v>
      </c>
      <c r="AG51" s="6" t="n">
        <v>1.8</v>
      </c>
      <c r="AH51" s="6" t="n">
        <v>0.8</v>
      </c>
      <c r="AI51" s="6" t="n">
        <v>3.0</v>
      </c>
      <c r="AJ51" s="6" t="n">
        <v>1.4</v>
      </c>
      <c r="AK51" s="6" t="n">
        <v>0.2</v>
      </c>
      <c r="AL51" s="6" t="n">
        <v>0.2</v>
      </c>
      <c r="AM51" s="6" t="n">
        <v>3.4</v>
      </c>
      <c r="AN51" s="6" t="n">
        <v>5.4</v>
      </c>
      <c r="AO51" s="6" t="n">
        <v>1.0</v>
      </c>
      <c r="AP51" s="6" t="n">
        <v>1.6</v>
      </c>
      <c r="AQ51" s="6" t="n">
        <v>4.8</v>
      </c>
      <c r="AR51" s="6" t="n">
        <v>0.8</v>
      </c>
      <c r="AS51" s="6" t="n">
        <v>0.2</v>
      </c>
      <c r="AT51" s="6" t="n">
        <v>2.0</v>
      </c>
      <c r="AU51" s="6" t="n">
        <v>0.0</v>
      </c>
      <c r="AV51" s="6" t="n">
        <v>0.4</v>
      </c>
      <c r="AW51" s="6" t="n">
        <v>1.2</v>
      </c>
      <c r="AX51" s="6" t="n">
        <v>1.6</v>
      </c>
      <c r="AY51" s="6" t="n">
        <v>6.4</v>
      </c>
      <c r="AZ51" s="7" t="n">
        <v>164.2</v>
      </c>
      <c r="BA51" s="8"/>
      <c r="BD51" s="9"/>
    </row>
    <row r="52" spans="1:56" x14ac:dyDescent="0.2">
      <c r="A52" s="1" t="s">
        <v>53</v>
      </c>
      <c r="B52" s="6" t="n">
        <v>4.6</v>
      </c>
      <c r="C52" s="6" t="n">
        <v>3.8</v>
      </c>
      <c r="D52" s="6" t="n">
        <v>1.6</v>
      </c>
      <c r="E52" s="6" t="n">
        <v>1.8</v>
      </c>
      <c r="F52" s="6" t="n">
        <v>2.6</v>
      </c>
      <c r="G52" s="6" t="n">
        <v>2.6</v>
      </c>
      <c r="H52" s="6" t="n">
        <v>16.8</v>
      </c>
      <c r="I52" s="6" t="n">
        <v>7.2</v>
      </c>
      <c r="J52" s="6" t="n">
        <v>8.6</v>
      </c>
      <c r="K52" s="6" t="n">
        <v>3.2</v>
      </c>
      <c r="L52" s="6" t="n">
        <v>3.8</v>
      </c>
      <c r="M52" s="6" t="n">
        <v>13.2</v>
      </c>
      <c r="N52" s="6" t="n">
        <v>3.4</v>
      </c>
      <c r="O52" s="6" t="n">
        <v>2.8</v>
      </c>
      <c r="P52" s="6" t="n">
        <v>3.8</v>
      </c>
      <c r="Q52" s="6" t="n">
        <v>1.2</v>
      </c>
      <c r="R52" s="6" t="n">
        <v>2.4</v>
      </c>
      <c r="S52" s="6" t="n">
        <v>2.4</v>
      </c>
      <c r="T52" s="6" t="n">
        <v>32.4</v>
      </c>
      <c r="U52" s="6" t="n">
        <v>15.4</v>
      </c>
      <c r="V52" s="6" t="n">
        <v>24.2</v>
      </c>
      <c r="W52" s="6" t="n">
        <v>3.8</v>
      </c>
      <c r="X52" s="6" t="n">
        <v>2.0</v>
      </c>
      <c r="Y52" s="6" t="n">
        <v>8.6</v>
      </c>
      <c r="Z52" s="6" t="n">
        <v>4.4</v>
      </c>
      <c r="AA52" s="6" t="n">
        <v>52.2</v>
      </c>
      <c r="AB52" s="6" t="n">
        <v>28.6</v>
      </c>
      <c r="AC52" s="6" t="n">
        <v>61.6</v>
      </c>
      <c r="AD52" s="6" t="n">
        <v>16.4</v>
      </c>
      <c r="AE52" s="6" t="n">
        <v>14.4</v>
      </c>
      <c r="AF52" s="6" t="n">
        <v>9.4</v>
      </c>
      <c r="AG52" s="6" t="n">
        <v>10.6</v>
      </c>
      <c r="AH52" s="6" t="n">
        <v>7.6</v>
      </c>
      <c r="AI52" s="6" t="n">
        <v>10.2</v>
      </c>
      <c r="AJ52" s="6" t="n">
        <v>3.6</v>
      </c>
      <c r="AK52" s="6" t="n">
        <v>0.0</v>
      </c>
      <c r="AL52" s="6" t="n">
        <v>2.0</v>
      </c>
      <c r="AM52" s="6" t="n">
        <v>4.0</v>
      </c>
      <c r="AN52" s="6" t="n">
        <v>10.0</v>
      </c>
      <c r="AO52" s="6" t="n">
        <v>5.0</v>
      </c>
      <c r="AP52" s="6" t="n">
        <v>2.0</v>
      </c>
      <c r="AQ52" s="6" t="n">
        <v>43.2</v>
      </c>
      <c r="AR52" s="6" t="n">
        <v>4.4</v>
      </c>
      <c r="AS52" s="6" t="n">
        <v>0.4</v>
      </c>
      <c r="AT52" s="6" t="n">
        <v>10.4</v>
      </c>
      <c r="AU52" s="6" t="n">
        <v>1.4</v>
      </c>
      <c r="AV52" s="6" t="n">
        <v>3.0</v>
      </c>
      <c r="AW52" s="6" t="n">
        <v>6.0</v>
      </c>
      <c r="AX52" s="6" t="n">
        <v>6.2</v>
      </c>
      <c r="AY52" s="6" t="n">
        <v>6.8</v>
      </c>
      <c r="AZ52" s="7" t="n">
        <v>495.99999999999994</v>
      </c>
      <c r="BA52" s="8"/>
      <c r="BD52" s="9"/>
    </row>
    <row r="53" spans="1:56" x14ac:dyDescent="0.2">
      <c r="A53" s="5" t="s">
        <v>38</v>
      </c>
      <c r="B53" s="6" t="n">
        <v>1005.2000000000002</v>
      </c>
      <c r="C53" s="6" t="n">
        <v>1246.9999999999995</v>
      </c>
      <c r="D53" s="6" t="n">
        <v>810.4000000000001</v>
      </c>
      <c r="E53" s="6" t="n">
        <v>829.4000000000001</v>
      </c>
      <c r="F53" s="6" t="n">
        <v>2325.3999999999996</v>
      </c>
      <c r="G53" s="6" t="n">
        <v>893.1999999999999</v>
      </c>
      <c r="H53" s="6" t="n">
        <v>1588.9999999999998</v>
      </c>
      <c r="I53" s="6" t="n">
        <v>1516.4000000000003</v>
      </c>
      <c r="J53" s="6" t="n">
        <v>1570.6000000000001</v>
      </c>
      <c r="K53" s="6" t="n">
        <v>1282.6</v>
      </c>
      <c r="L53" s="6" t="n">
        <v>1539.3999999999999</v>
      </c>
      <c r="M53" s="6" t="n">
        <v>1678.4000000000003</v>
      </c>
      <c r="N53" s="6" t="n">
        <v>1010.2</v>
      </c>
      <c r="O53" s="6" t="n">
        <v>1023.0000000000001</v>
      </c>
      <c r="P53" s="6" t="n">
        <v>713.2000000000004</v>
      </c>
      <c r="Q53" s="6" t="n">
        <v>477.9999999999999</v>
      </c>
      <c r="R53" s="6" t="n">
        <v>572.8000000000001</v>
      </c>
      <c r="S53" s="6" t="n">
        <v>725.4000000000002</v>
      </c>
      <c r="T53" s="6" t="n">
        <v>924.8000000000001</v>
      </c>
      <c r="U53" s="6" t="n">
        <v>674.2</v>
      </c>
      <c r="V53" s="6" t="n">
        <v>994.6000000000003</v>
      </c>
      <c r="W53" s="6" t="n">
        <v>535.5999999999999</v>
      </c>
      <c r="X53" s="6" t="n">
        <v>414.99999999999994</v>
      </c>
      <c r="Y53" s="6" t="n">
        <v>1003.0</v>
      </c>
      <c r="Z53" s="6" t="n">
        <v>1676.6</v>
      </c>
      <c r="AA53" s="6" t="n">
        <v>5704.5999999999985</v>
      </c>
      <c r="AB53" s="6" t="n">
        <v>3060.2</v>
      </c>
      <c r="AC53" s="6" t="n">
        <v>7224.000000000002</v>
      </c>
      <c r="AD53" s="6" t="n">
        <v>3529.0</v>
      </c>
      <c r="AE53" s="6" t="n">
        <v>2804.4</v>
      </c>
      <c r="AF53" s="6" t="n">
        <v>2473.3999999999996</v>
      </c>
      <c r="AG53" s="6" t="n">
        <v>1251.9999999999998</v>
      </c>
      <c r="AH53" s="6" t="n">
        <v>1474.2</v>
      </c>
      <c r="AI53" s="6" t="n">
        <v>1606.4</v>
      </c>
      <c r="AJ53" s="6" t="n">
        <v>530.3999999999999</v>
      </c>
      <c r="AK53" s="6" t="n">
        <v>409.00000000000006</v>
      </c>
      <c r="AL53" s="6" t="n">
        <v>1348.8</v>
      </c>
      <c r="AM53" s="6" t="n">
        <v>197.79999999999998</v>
      </c>
      <c r="AN53" s="6" t="n">
        <v>524.0</v>
      </c>
      <c r="AO53" s="6" t="n">
        <v>416.40000000000003</v>
      </c>
      <c r="AP53" s="6" t="n">
        <v>610.6000000000003</v>
      </c>
      <c r="AQ53" s="6" t="n">
        <v>3196.2000000000007</v>
      </c>
      <c r="AR53" s="6" t="n">
        <v>1042.6000000000004</v>
      </c>
      <c r="AS53" s="6" t="n">
        <v>471.59999999999985</v>
      </c>
      <c r="AT53" s="6" t="n">
        <v>551.1999999999999</v>
      </c>
      <c r="AU53" s="6" t="n">
        <v>412.99999999999994</v>
      </c>
      <c r="AV53" s="6" t="n">
        <v>700.3999999999999</v>
      </c>
      <c r="AW53" s="6" t="n">
        <v>886.4000000000001</v>
      </c>
      <c r="AX53" s="6" t="n">
        <v>159.2</v>
      </c>
      <c r="AY53" s="6" t="n">
        <v>448.3999999999999</v>
      </c>
      <c r="AZ53" s="7" t="n">
        <v>68067.6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45108.0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696.0</v>
      </c>
      <c r="C3" s="6" t="n">
        <v>1649.0</v>
      </c>
      <c r="D3" s="6" t="n">
        <v>1629.0</v>
      </c>
      <c r="E3" s="6" t="n">
        <v>893.0</v>
      </c>
      <c r="F3" s="6" t="n">
        <v>6062.0</v>
      </c>
      <c r="G3" s="6" t="n">
        <v>1193.0</v>
      </c>
      <c r="H3" s="6" t="n">
        <v>1791.0</v>
      </c>
      <c r="I3" s="6" t="n">
        <v>1381.0</v>
      </c>
      <c r="J3" s="6" t="n">
        <v>1886.0</v>
      </c>
      <c r="K3" s="6" t="n">
        <v>522.0</v>
      </c>
      <c r="L3" s="6" t="n">
        <v>1388.0</v>
      </c>
      <c r="M3" s="6" t="n">
        <v>969.0</v>
      </c>
      <c r="N3" s="6" t="n">
        <v>647.0</v>
      </c>
      <c r="O3" s="6" t="n">
        <v>339.0</v>
      </c>
      <c r="P3" s="6" t="n">
        <v>395.0</v>
      </c>
      <c r="Q3" s="6" t="n">
        <v>229.0</v>
      </c>
      <c r="R3" s="6" t="n">
        <v>170.0</v>
      </c>
      <c r="S3" s="6" t="n">
        <v>214.0</v>
      </c>
      <c r="T3" s="6" t="n">
        <v>376.0</v>
      </c>
      <c r="U3" s="6" t="n">
        <v>196.0</v>
      </c>
      <c r="V3" s="6" t="n">
        <v>325.0</v>
      </c>
      <c r="W3" s="6" t="n">
        <v>169.0</v>
      </c>
      <c r="X3" s="6" t="n">
        <v>142.0</v>
      </c>
      <c r="Y3" s="6" t="n">
        <v>336.0</v>
      </c>
      <c r="Z3" s="6" t="n">
        <v>501.0</v>
      </c>
      <c r="AA3" s="6" t="n">
        <v>5012.0</v>
      </c>
      <c r="AB3" s="6" t="n">
        <v>3647.0</v>
      </c>
      <c r="AC3" s="6" t="n">
        <v>6416.0</v>
      </c>
      <c r="AD3" s="6" t="n">
        <v>3492.0</v>
      </c>
      <c r="AE3" s="6" t="n">
        <v>2380.0</v>
      </c>
      <c r="AF3" s="6" t="n">
        <v>2728.0</v>
      </c>
      <c r="AG3" s="6" t="n">
        <v>642.0</v>
      </c>
      <c r="AH3" s="6" t="n">
        <v>599.0</v>
      </c>
      <c r="AI3" s="6" t="n">
        <v>523.0</v>
      </c>
      <c r="AJ3" s="6" t="n">
        <v>308.0</v>
      </c>
      <c r="AK3" s="6" t="n">
        <v>107.0</v>
      </c>
      <c r="AL3" s="6" t="n">
        <v>152.0</v>
      </c>
      <c r="AM3" s="6" t="n">
        <v>66.0</v>
      </c>
      <c r="AN3" s="6" t="n">
        <v>183.0</v>
      </c>
      <c r="AO3" s="6" t="n">
        <v>174.0</v>
      </c>
      <c r="AP3" s="6" t="n">
        <v>354.0</v>
      </c>
      <c r="AQ3" s="6" t="n">
        <v>1272.0</v>
      </c>
      <c r="AR3" s="6" t="n">
        <v>363.0</v>
      </c>
      <c r="AS3" s="6" t="n">
        <v>52.0</v>
      </c>
      <c r="AT3" s="6" t="n">
        <v>228.0</v>
      </c>
      <c r="AU3" s="6" t="n">
        <v>290.0</v>
      </c>
      <c r="AV3" s="6" t="n">
        <v>195.0</v>
      </c>
      <c r="AW3" s="6" t="n">
        <v>277.0</v>
      </c>
      <c r="AX3" s="6" t="n">
        <v>151.0</v>
      </c>
      <c r="AY3" s="6" t="n">
        <v>234.0</v>
      </c>
      <c r="AZ3" s="7" t="n">
        <v>53943.0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1920.0</v>
      </c>
      <c r="C4" s="6" t="n">
        <v>518.0</v>
      </c>
      <c r="D4" s="6" t="n">
        <v>1217.0</v>
      </c>
      <c r="E4" s="6" t="n">
        <v>1101.0</v>
      </c>
      <c r="F4" s="6" t="n">
        <v>8229.0</v>
      </c>
      <c r="G4" s="6" t="n">
        <v>1580.0</v>
      </c>
      <c r="H4" s="6" t="n">
        <v>2711.0</v>
      </c>
      <c r="I4" s="6" t="n">
        <v>3134.0</v>
      </c>
      <c r="J4" s="6" t="n">
        <v>4575.0</v>
      </c>
      <c r="K4" s="6" t="n">
        <v>871.0</v>
      </c>
      <c r="L4" s="6" t="n">
        <v>1998.0</v>
      </c>
      <c r="M4" s="6" t="n">
        <v>1509.0</v>
      </c>
      <c r="N4" s="6" t="n">
        <v>794.0</v>
      </c>
      <c r="O4" s="6" t="n">
        <v>547.0</v>
      </c>
      <c r="P4" s="6" t="n">
        <v>514.0</v>
      </c>
      <c r="Q4" s="6" t="n">
        <v>225.0</v>
      </c>
      <c r="R4" s="6" t="n">
        <v>396.0</v>
      </c>
      <c r="S4" s="6" t="n">
        <v>403.0</v>
      </c>
      <c r="T4" s="6" t="n">
        <v>398.0</v>
      </c>
      <c r="U4" s="6" t="n">
        <v>250.0</v>
      </c>
      <c r="V4" s="6" t="n">
        <v>460.0</v>
      </c>
      <c r="W4" s="6" t="n">
        <v>163.0</v>
      </c>
      <c r="X4" s="6" t="n">
        <v>155.0</v>
      </c>
      <c r="Y4" s="6" t="n">
        <v>491.0</v>
      </c>
      <c r="Z4" s="6" t="n">
        <v>547.0</v>
      </c>
      <c r="AA4" s="6" t="n">
        <v>9736.0</v>
      </c>
      <c r="AB4" s="6" t="n">
        <v>7593.0</v>
      </c>
      <c r="AC4" s="6" t="n">
        <v>11099.0</v>
      </c>
      <c r="AD4" s="6" t="n">
        <v>7045.0</v>
      </c>
      <c r="AE4" s="6" t="n">
        <v>3245.0</v>
      </c>
      <c r="AF4" s="6" t="n">
        <v>2608.0</v>
      </c>
      <c r="AG4" s="6" t="n">
        <v>807.0</v>
      </c>
      <c r="AH4" s="6" t="n">
        <v>832.0</v>
      </c>
      <c r="AI4" s="6" t="n">
        <v>1116.0</v>
      </c>
      <c r="AJ4" s="6" t="n">
        <v>283.0</v>
      </c>
      <c r="AK4" s="6" t="n">
        <v>110.0</v>
      </c>
      <c r="AL4" s="6" t="n">
        <v>305.0</v>
      </c>
      <c r="AM4" s="6" t="n">
        <v>70.0</v>
      </c>
      <c r="AN4" s="6" t="n">
        <v>205.0</v>
      </c>
      <c r="AO4" s="6" t="n">
        <v>296.0</v>
      </c>
      <c r="AP4" s="6" t="n">
        <v>470.0</v>
      </c>
      <c r="AQ4" s="6" t="n">
        <v>1847.0</v>
      </c>
      <c r="AR4" s="6" t="n">
        <v>595.0</v>
      </c>
      <c r="AS4" s="6" t="n">
        <v>199.0</v>
      </c>
      <c r="AT4" s="6" t="n">
        <v>652.0</v>
      </c>
      <c r="AU4" s="6" t="n">
        <v>507.0</v>
      </c>
      <c r="AV4" s="6" t="n">
        <v>354.0</v>
      </c>
      <c r="AW4" s="6" t="n">
        <v>457.0</v>
      </c>
      <c r="AX4" s="6" t="n">
        <v>104.0</v>
      </c>
      <c r="AY4" s="6" t="n">
        <v>215.0</v>
      </c>
      <c r="AZ4" s="7" t="n">
        <v>85456.0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1656.0</v>
      </c>
      <c r="C5" s="6" t="n">
        <v>1206.0</v>
      </c>
      <c r="D5" s="6" t="n">
        <v>256.0</v>
      </c>
      <c r="E5" s="6" t="n">
        <v>773.0</v>
      </c>
      <c r="F5" s="6" t="n">
        <v>6045.0</v>
      </c>
      <c r="G5" s="6" t="n">
        <v>1200.0</v>
      </c>
      <c r="H5" s="6" t="n">
        <v>1600.0</v>
      </c>
      <c r="I5" s="6" t="n">
        <v>1979.0</v>
      </c>
      <c r="J5" s="6" t="n">
        <v>2503.0</v>
      </c>
      <c r="K5" s="6" t="n">
        <v>674.0</v>
      </c>
      <c r="L5" s="6" t="n">
        <v>660.0</v>
      </c>
      <c r="M5" s="6" t="n">
        <v>700.0</v>
      </c>
      <c r="N5" s="6" t="n">
        <v>390.0</v>
      </c>
      <c r="O5" s="6" t="n">
        <v>237.0</v>
      </c>
      <c r="P5" s="6" t="n">
        <v>207.0</v>
      </c>
      <c r="Q5" s="6" t="n">
        <v>176.0</v>
      </c>
      <c r="R5" s="6" t="n">
        <v>210.0</v>
      </c>
      <c r="S5" s="6" t="n">
        <v>208.0</v>
      </c>
      <c r="T5" s="6" t="n">
        <v>225.0</v>
      </c>
      <c r="U5" s="6" t="n">
        <v>193.0</v>
      </c>
      <c r="V5" s="6" t="n">
        <v>259.0</v>
      </c>
      <c r="W5" s="6" t="n">
        <v>188.0</v>
      </c>
      <c r="X5" s="6" t="n">
        <v>112.0</v>
      </c>
      <c r="Y5" s="6" t="n">
        <v>367.0</v>
      </c>
      <c r="Z5" s="6" t="n">
        <v>201.0</v>
      </c>
      <c r="AA5" s="6" t="n">
        <v>6022.0</v>
      </c>
      <c r="AB5" s="6" t="n">
        <v>4530.0</v>
      </c>
      <c r="AC5" s="6" t="n">
        <v>3969.0</v>
      </c>
      <c r="AD5" s="6" t="n">
        <v>3267.0</v>
      </c>
      <c r="AE5" s="6" t="n">
        <v>1425.0</v>
      </c>
      <c r="AF5" s="6" t="n">
        <v>937.0</v>
      </c>
      <c r="AG5" s="6" t="n">
        <v>419.0</v>
      </c>
      <c r="AH5" s="6" t="n">
        <v>247.0</v>
      </c>
      <c r="AI5" s="6" t="n">
        <v>287.0</v>
      </c>
      <c r="AJ5" s="6" t="n">
        <v>86.0</v>
      </c>
      <c r="AK5" s="6" t="n">
        <v>69.0</v>
      </c>
      <c r="AL5" s="6" t="n">
        <v>121.0</v>
      </c>
      <c r="AM5" s="6" t="n">
        <v>48.0</v>
      </c>
      <c r="AN5" s="6" t="n">
        <v>94.0</v>
      </c>
      <c r="AO5" s="6" t="n">
        <v>105.0</v>
      </c>
      <c r="AP5" s="6" t="n">
        <v>103.0</v>
      </c>
      <c r="AQ5" s="6" t="n">
        <v>1385.0</v>
      </c>
      <c r="AR5" s="6" t="n">
        <v>297.0</v>
      </c>
      <c r="AS5" s="6" t="n">
        <v>82.0</v>
      </c>
      <c r="AT5" s="6" t="n">
        <v>468.0</v>
      </c>
      <c r="AU5" s="6" t="n">
        <v>143.0</v>
      </c>
      <c r="AV5" s="6" t="n">
        <v>209.0</v>
      </c>
      <c r="AW5" s="6" t="n">
        <v>182.0</v>
      </c>
      <c r="AX5" s="6" t="n">
        <v>39.0</v>
      </c>
      <c r="AY5" s="6" t="n">
        <v>74.0</v>
      </c>
      <c r="AZ5" s="7" t="n">
        <v>46833.0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1055.0</v>
      </c>
      <c r="C6" s="6" t="n">
        <v>1089.0</v>
      </c>
      <c r="D6" s="6" t="n">
        <v>779.0</v>
      </c>
      <c r="E6" s="6" t="n">
        <v>316.0</v>
      </c>
      <c r="F6" s="6" t="n">
        <v>1553.0</v>
      </c>
      <c r="G6" s="6" t="n">
        <v>594.0</v>
      </c>
      <c r="H6" s="6" t="n">
        <v>1078.0</v>
      </c>
      <c r="I6" s="6" t="n">
        <v>1729.0</v>
      </c>
      <c r="J6" s="6" t="n">
        <v>1808.0</v>
      </c>
      <c r="K6" s="6" t="n">
        <v>440.0</v>
      </c>
      <c r="L6" s="6" t="n">
        <v>894.0</v>
      </c>
      <c r="M6" s="6" t="n">
        <v>655.0</v>
      </c>
      <c r="N6" s="6" t="n">
        <v>380.0</v>
      </c>
      <c r="O6" s="6" t="n">
        <v>150.0</v>
      </c>
      <c r="P6" s="6" t="n">
        <v>236.0</v>
      </c>
      <c r="Q6" s="6" t="n">
        <v>122.0</v>
      </c>
      <c r="R6" s="6" t="n">
        <v>161.0</v>
      </c>
      <c r="S6" s="6" t="n">
        <v>236.0</v>
      </c>
      <c r="T6" s="6" t="n">
        <v>207.0</v>
      </c>
      <c r="U6" s="6" t="n">
        <v>195.0</v>
      </c>
      <c r="V6" s="6" t="n">
        <v>289.0</v>
      </c>
      <c r="W6" s="6" t="n">
        <v>117.0</v>
      </c>
      <c r="X6" s="6" t="n">
        <v>67.0</v>
      </c>
      <c r="Y6" s="6" t="n">
        <v>134.0</v>
      </c>
      <c r="Z6" s="6" t="n">
        <v>210.0</v>
      </c>
      <c r="AA6" s="6" t="n">
        <v>6759.0</v>
      </c>
      <c r="AB6" s="6" t="n">
        <v>4761.0</v>
      </c>
      <c r="AC6" s="6" t="n">
        <v>3299.0</v>
      </c>
      <c r="AD6" s="6" t="n">
        <v>3820.0</v>
      </c>
      <c r="AE6" s="6" t="n">
        <v>1794.0</v>
      </c>
      <c r="AF6" s="6" t="n">
        <v>1188.0</v>
      </c>
      <c r="AG6" s="6" t="n">
        <v>523.0</v>
      </c>
      <c r="AH6" s="6" t="n">
        <v>269.0</v>
      </c>
      <c r="AI6" s="6" t="n">
        <v>222.0</v>
      </c>
      <c r="AJ6" s="6" t="n">
        <v>131.0</v>
      </c>
      <c r="AK6" s="6" t="n">
        <v>40.0</v>
      </c>
      <c r="AL6" s="6" t="n">
        <v>160.0</v>
      </c>
      <c r="AM6" s="6" t="n">
        <v>23.0</v>
      </c>
      <c r="AN6" s="6" t="n">
        <v>97.0</v>
      </c>
      <c r="AO6" s="6" t="n">
        <v>98.0</v>
      </c>
      <c r="AP6" s="6" t="n">
        <v>96.0</v>
      </c>
      <c r="AQ6" s="6" t="n">
        <v>1817.0</v>
      </c>
      <c r="AR6" s="6" t="n">
        <v>377.0</v>
      </c>
      <c r="AS6" s="6" t="n">
        <v>75.0</v>
      </c>
      <c r="AT6" s="6" t="n">
        <v>461.0</v>
      </c>
      <c r="AU6" s="6" t="n">
        <v>195.0</v>
      </c>
      <c r="AV6" s="6" t="n">
        <v>189.0</v>
      </c>
      <c r="AW6" s="6" t="n">
        <v>252.0</v>
      </c>
      <c r="AX6" s="6" t="n">
        <v>47.0</v>
      </c>
      <c r="AY6" s="6" t="n">
        <v>77.0</v>
      </c>
      <c r="AZ6" s="7" t="n">
        <v>41264.0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6579.0</v>
      </c>
      <c r="C7" s="6" t="n">
        <v>8875.0</v>
      </c>
      <c r="D7" s="6" t="n">
        <v>6299.0</v>
      </c>
      <c r="E7" s="6" t="n">
        <v>1820.0</v>
      </c>
      <c r="F7" s="6" t="n">
        <v>1079.0</v>
      </c>
      <c r="G7" s="6" t="n">
        <v>3323.0</v>
      </c>
      <c r="H7" s="6" t="n">
        <v>3637.0</v>
      </c>
      <c r="I7" s="6" t="n">
        <v>4753.0</v>
      </c>
      <c r="J7" s="6" t="n">
        <v>5431.0</v>
      </c>
      <c r="K7" s="6" t="n">
        <v>1709.0</v>
      </c>
      <c r="L7" s="6" t="n">
        <v>3243.0</v>
      </c>
      <c r="M7" s="6" t="n">
        <v>1814.0</v>
      </c>
      <c r="N7" s="6" t="n">
        <v>2041.0</v>
      </c>
      <c r="O7" s="6" t="n">
        <v>1491.0</v>
      </c>
      <c r="P7" s="6" t="n">
        <v>1517.0</v>
      </c>
      <c r="Q7" s="6" t="n">
        <v>939.0</v>
      </c>
      <c r="R7" s="6" t="n">
        <v>1893.0</v>
      </c>
      <c r="S7" s="6" t="n">
        <v>1863.0</v>
      </c>
      <c r="T7" s="6" t="n">
        <v>969.0</v>
      </c>
      <c r="U7" s="6" t="n">
        <v>832.0</v>
      </c>
      <c r="V7" s="6" t="n">
        <v>1106.0</v>
      </c>
      <c r="W7" s="6" t="n">
        <v>631.0</v>
      </c>
      <c r="X7" s="6" t="n">
        <v>480.0</v>
      </c>
      <c r="Y7" s="6" t="n">
        <v>313.0</v>
      </c>
      <c r="Z7" s="6" t="n">
        <v>985.0</v>
      </c>
      <c r="AA7" s="6" t="n">
        <v>11895.0</v>
      </c>
      <c r="AB7" s="6" t="n">
        <v>8235.0</v>
      </c>
      <c r="AC7" s="6" t="n">
        <v>9267.0</v>
      </c>
      <c r="AD7" s="6" t="n">
        <v>6589.0</v>
      </c>
      <c r="AE7" s="6" t="n">
        <v>3704.0</v>
      </c>
      <c r="AF7" s="6" t="n">
        <v>2909.0</v>
      </c>
      <c r="AG7" s="6" t="n">
        <v>1578.0</v>
      </c>
      <c r="AH7" s="6" t="n">
        <v>938.0</v>
      </c>
      <c r="AI7" s="6" t="n">
        <v>1069.0</v>
      </c>
      <c r="AJ7" s="6" t="n">
        <v>434.0</v>
      </c>
      <c r="AK7" s="6" t="n">
        <v>489.0</v>
      </c>
      <c r="AL7" s="6" t="n">
        <v>1678.0</v>
      </c>
      <c r="AM7" s="6" t="n">
        <v>189.0</v>
      </c>
      <c r="AN7" s="6" t="n">
        <v>680.0</v>
      </c>
      <c r="AO7" s="6" t="n">
        <v>426.0</v>
      </c>
      <c r="AP7" s="6" t="n">
        <v>320.0</v>
      </c>
      <c r="AQ7" s="6" t="n">
        <v>3035.0</v>
      </c>
      <c r="AR7" s="6" t="n">
        <v>1725.0</v>
      </c>
      <c r="AS7" s="6" t="n">
        <v>538.0</v>
      </c>
      <c r="AT7" s="6" t="n">
        <v>979.0</v>
      </c>
      <c r="AU7" s="6" t="n">
        <v>1290.0</v>
      </c>
      <c r="AV7" s="6" t="n">
        <v>1583.0</v>
      </c>
      <c r="AW7" s="6" t="n">
        <v>2002.0</v>
      </c>
      <c r="AX7" s="6" t="n">
        <v>255.0</v>
      </c>
      <c r="AY7" s="6" t="n">
        <v>566.0</v>
      </c>
      <c r="AZ7" s="7" t="n">
        <v>125995.0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1328.0</v>
      </c>
      <c r="C8" s="6" t="n">
        <v>1577.0</v>
      </c>
      <c r="D8" s="6" t="n">
        <v>1097.0</v>
      </c>
      <c r="E8" s="6" t="n">
        <v>657.0</v>
      </c>
      <c r="F8" s="6" t="n">
        <v>3036.0</v>
      </c>
      <c r="G8" s="6" t="n">
        <v>341.0</v>
      </c>
      <c r="H8" s="6" t="n">
        <v>962.0</v>
      </c>
      <c r="I8" s="6" t="n">
        <v>1780.0</v>
      </c>
      <c r="J8" s="6" t="n">
        <v>2096.0</v>
      </c>
      <c r="K8" s="6" t="n">
        <v>575.0</v>
      </c>
      <c r="L8" s="6" t="n">
        <v>1320.0</v>
      </c>
      <c r="M8" s="6" t="n">
        <v>808.0</v>
      </c>
      <c r="N8" s="6" t="n">
        <v>495.0</v>
      </c>
      <c r="O8" s="6" t="n">
        <v>388.0</v>
      </c>
      <c r="P8" s="6" t="n">
        <v>345.0</v>
      </c>
      <c r="Q8" s="6" t="n">
        <v>231.0</v>
      </c>
      <c r="R8" s="6" t="n">
        <v>276.0</v>
      </c>
      <c r="S8" s="6" t="n">
        <v>233.0</v>
      </c>
      <c r="T8" s="6" t="n">
        <v>180.0</v>
      </c>
      <c r="U8" s="6" t="n">
        <v>210.0</v>
      </c>
      <c r="V8" s="6" t="n">
        <v>200.0</v>
      </c>
      <c r="W8" s="6" t="n">
        <v>147.0</v>
      </c>
      <c r="X8" s="6" t="n">
        <v>59.0</v>
      </c>
      <c r="Y8" s="6" t="n">
        <v>137.0</v>
      </c>
      <c r="Z8" s="6" t="n">
        <v>358.0</v>
      </c>
      <c r="AA8" s="6" t="n">
        <v>6123.0</v>
      </c>
      <c r="AB8" s="6" t="n">
        <v>4465.0</v>
      </c>
      <c r="AC8" s="6" t="n">
        <v>3968.0</v>
      </c>
      <c r="AD8" s="6" t="n">
        <v>3984.0</v>
      </c>
      <c r="AE8" s="6" t="n">
        <v>2183.0</v>
      </c>
      <c r="AF8" s="6" t="n">
        <v>1327.0</v>
      </c>
      <c r="AG8" s="6" t="n">
        <v>508.0</v>
      </c>
      <c r="AH8" s="6" t="n">
        <v>326.0</v>
      </c>
      <c r="AI8" s="6" t="n">
        <v>247.0</v>
      </c>
      <c r="AJ8" s="6" t="n">
        <v>72.0</v>
      </c>
      <c r="AK8" s="6" t="n">
        <v>85.0</v>
      </c>
      <c r="AL8" s="6" t="n">
        <v>211.0</v>
      </c>
      <c r="AM8" s="6" t="n">
        <v>47.0</v>
      </c>
      <c r="AN8" s="6" t="n">
        <v>130.0</v>
      </c>
      <c r="AO8" s="6" t="n">
        <v>94.0</v>
      </c>
      <c r="AP8" s="6" t="n">
        <v>178.0</v>
      </c>
      <c r="AQ8" s="6" t="n">
        <v>1307.0</v>
      </c>
      <c r="AR8" s="6" t="n">
        <v>364.0</v>
      </c>
      <c r="AS8" s="6" t="n">
        <v>48.0</v>
      </c>
      <c r="AT8" s="6" t="n">
        <v>371.0</v>
      </c>
      <c r="AU8" s="6" t="n">
        <v>185.0</v>
      </c>
      <c r="AV8" s="6" t="n">
        <v>268.0</v>
      </c>
      <c r="AW8" s="6" t="n">
        <v>320.0</v>
      </c>
      <c r="AX8" s="6" t="n">
        <v>62.0</v>
      </c>
      <c r="AY8" s="6" t="n">
        <v>210.0</v>
      </c>
      <c r="AZ8" s="7" t="n">
        <v>45919.0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2394.0</v>
      </c>
      <c r="C9" s="6" t="n">
        <v>2666.0</v>
      </c>
      <c r="D9" s="6" t="n">
        <v>1480.0</v>
      </c>
      <c r="E9" s="6" t="n">
        <v>1129.0</v>
      </c>
      <c r="F9" s="6" t="n">
        <v>3607.0</v>
      </c>
      <c r="G9" s="6" t="n">
        <v>1093.0</v>
      </c>
      <c r="H9" s="6" t="n">
        <v>621.0</v>
      </c>
      <c r="I9" s="6" t="n">
        <v>1978.0</v>
      </c>
      <c r="J9" s="6" t="n">
        <v>2174.0</v>
      </c>
      <c r="K9" s="6" t="n">
        <v>577.0</v>
      </c>
      <c r="L9" s="6" t="n">
        <v>2286.0</v>
      </c>
      <c r="M9" s="6" t="n">
        <v>1688.0</v>
      </c>
      <c r="N9" s="6" t="n">
        <v>1331.0</v>
      </c>
      <c r="O9" s="6" t="n">
        <v>771.0</v>
      </c>
      <c r="P9" s="6" t="n">
        <v>952.0</v>
      </c>
      <c r="Q9" s="6" t="n">
        <v>575.0</v>
      </c>
      <c r="R9" s="6" t="n">
        <v>662.0</v>
      </c>
      <c r="S9" s="6" t="n">
        <v>654.0</v>
      </c>
      <c r="T9" s="6" t="n">
        <v>1545.0</v>
      </c>
      <c r="U9" s="6" t="n">
        <v>1130.0</v>
      </c>
      <c r="V9" s="6" t="n">
        <v>1534.0</v>
      </c>
      <c r="W9" s="6" t="n">
        <v>649.0</v>
      </c>
      <c r="X9" s="6" t="n">
        <v>483.0</v>
      </c>
      <c r="Y9" s="6" t="n">
        <v>929.0</v>
      </c>
      <c r="Z9" s="6" t="n">
        <v>710.0</v>
      </c>
      <c r="AA9" s="6" t="n">
        <v>10607.0</v>
      </c>
      <c r="AB9" s="6" t="n">
        <v>7920.0</v>
      </c>
      <c r="AC9" s="6" t="n">
        <v>7886.0</v>
      </c>
      <c r="AD9" s="6" t="n">
        <v>6885.0</v>
      </c>
      <c r="AE9" s="6" t="n">
        <v>4665.0</v>
      </c>
      <c r="AF9" s="6" t="n">
        <v>2761.0</v>
      </c>
      <c r="AG9" s="6" t="n">
        <v>944.0</v>
      </c>
      <c r="AH9" s="6" t="n">
        <v>731.0</v>
      </c>
      <c r="AI9" s="6" t="n">
        <v>696.0</v>
      </c>
      <c r="AJ9" s="6" t="n">
        <v>265.0</v>
      </c>
      <c r="AK9" s="6" t="n">
        <v>147.0</v>
      </c>
      <c r="AL9" s="6" t="n">
        <v>567.0</v>
      </c>
      <c r="AM9" s="6" t="n">
        <v>294.0</v>
      </c>
      <c r="AN9" s="6" t="n">
        <v>1153.0</v>
      </c>
      <c r="AO9" s="6" t="n">
        <v>259.0</v>
      </c>
      <c r="AP9" s="6" t="n">
        <v>290.0</v>
      </c>
      <c r="AQ9" s="6" t="n">
        <v>2100.0</v>
      </c>
      <c r="AR9" s="6" t="n">
        <v>583.0</v>
      </c>
      <c r="AS9" s="6" t="n">
        <v>213.0</v>
      </c>
      <c r="AT9" s="6" t="n">
        <v>444.0</v>
      </c>
      <c r="AU9" s="6" t="n">
        <v>450.0</v>
      </c>
      <c r="AV9" s="6" t="n">
        <v>565.0</v>
      </c>
      <c r="AW9" s="6" t="n">
        <v>620.0</v>
      </c>
      <c r="AX9" s="6" t="n">
        <v>498.0</v>
      </c>
      <c r="AY9" s="6" t="n">
        <v>1367.0</v>
      </c>
      <c r="AZ9" s="7" t="n">
        <v>86528.0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1439.0</v>
      </c>
      <c r="C10" s="6" t="n">
        <v>3281.0</v>
      </c>
      <c r="D10" s="6" t="n">
        <v>2003.0</v>
      </c>
      <c r="E10" s="6" t="n">
        <v>1920.0</v>
      </c>
      <c r="F10" s="6" t="n">
        <v>4382.0</v>
      </c>
      <c r="G10" s="6" t="n">
        <v>1859.0</v>
      </c>
      <c r="H10" s="6" t="n">
        <v>2094.0</v>
      </c>
      <c r="I10" s="6" t="n">
        <v>665.0</v>
      </c>
      <c r="J10" s="6" t="n">
        <v>500.0</v>
      </c>
      <c r="K10" s="6" t="n">
        <v>347.0</v>
      </c>
      <c r="L10" s="6" t="n">
        <v>1582.0</v>
      </c>
      <c r="M10" s="6" t="n">
        <v>1688.0</v>
      </c>
      <c r="N10" s="6" t="n">
        <v>1831.0</v>
      </c>
      <c r="O10" s="6" t="n">
        <v>1327.0</v>
      </c>
      <c r="P10" s="6" t="n">
        <v>1479.0</v>
      </c>
      <c r="Q10" s="6" t="n">
        <v>876.0</v>
      </c>
      <c r="R10" s="6" t="n">
        <v>1050.0</v>
      </c>
      <c r="S10" s="6" t="n">
        <v>1213.0</v>
      </c>
      <c r="T10" s="6" t="n">
        <v>1708.0</v>
      </c>
      <c r="U10" s="6" t="n">
        <v>1726.0</v>
      </c>
      <c r="V10" s="6" t="n">
        <v>1907.0</v>
      </c>
      <c r="W10" s="6" t="n">
        <v>1035.0</v>
      </c>
      <c r="X10" s="6" t="n">
        <v>787.0</v>
      </c>
      <c r="Y10" s="6" t="n">
        <v>1510.0</v>
      </c>
      <c r="Z10" s="6" t="n">
        <v>1047.0</v>
      </c>
      <c r="AA10" s="6" t="n">
        <v>12364.0</v>
      </c>
      <c r="AB10" s="6" t="n">
        <v>9623.0</v>
      </c>
      <c r="AC10" s="6" t="n">
        <v>8942.0</v>
      </c>
      <c r="AD10" s="6" t="n">
        <v>8116.0</v>
      </c>
      <c r="AE10" s="6" t="n">
        <v>4799.0</v>
      </c>
      <c r="AF10" s="6" t="n">
        <v>3158.0</v>
      </c>
      <c r="AG10" s="6" t="n">
        <v>1481.0</v>
      </c>
      <c r="AH10" s="6" t="n">
        <v>1038.0</v>
      </c>
      <c r="AI10" s="6" t="n">
        <v>1189.0</v>
      </c>
      <c r="AJ10" s="6" t="n">
        <v>413.0</v>
      </c>
      <c r="AK10" s="6" t="n">
        <v>327.0</v>
      </c>
      <c r="AL10" s="6" t="n">
        <v>1144.0</v>
      </c>
      <c r="AM10" s="6" t="n">
        <v>370.0</v>
      </c>
      <c r="AN10" s="6" t="n">
        <v>888.0</v>
      </c>
      <c r="AO10" s="6" t="n">
        <v>431.0</v>
      </c>
      <c r="AP10" s="6" t="n">
        <v>418.0</v>
      </c>
      <c r="AQ10" s="6" t="n">
        <v>1713.0</v>
      </c>
      <c r="AR10" s="6" t="n">
        <v>761.0</v>
      </c>
      <c r="AS10" s="6" t="n">
        <v>463.0</v>
      </c>
      <c r="AT10" s="6" t="n">
        <v>502.0</v>
      </c>
      <c r="AU10" s="6" t="n">
        <v>716.0</v>
      </c>
      <c r="AV10" s="6" t="n">
        <v>804.0</v>
      </c>
      <c r="AW10" s="6" t="n">
        <v>969.0</v>
      </c>
      <c r="AX10" s="6" t="n">
        <v>342.0</v>
      </c>
      <c r="AY10" s="6" t="n">
        <v>1215.0</v>
      </c>
      <c r="AZ10" s="7" t="n">
        <v>101442.0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1917.0</v>
      </c>
      <c r="C11" s="6" t="n">
        <v>4328.0</v>
      </c>
      <c r="D11" s="6" t="n">
        <v>2333.0</v>
      </c>
      <c r="E11" s="6" t="n">
        <v>1775.0</v>
      </c>
      <c r="F11" s="6" t="n">
        <v>4702.0</v>
      </c>
      <c r="G11" s="6" t="n">
        <v>1963.0</v>
      </c>
      <c r="H11" s="6" t="n">
        <v>2266.0</v>
      </c>
      <c r="I11" s="6" t="n">
        <v>446.0</v>
      </c>
      <c r="J11" s="6" t="n">
        <v>740.0</v>
      </c>
      <c r="K11" s="6" t="n">
        <v>319.0</v>
      </c>
      <c r="L11" s="6" t="n">
        <v>1550.0</v>
      </c>
      <c r="M11" s="6" t="n">
        <v>1983.0</v>
      </c>
      <c r="N11" s="6" t="n">
        <v>2543.0</v>
      </c>
      <c r="O11" s="6" t="n">
        <v>2146.0</v>
      </c>
      <c r="P11" s="6" t="n">
        <v>1723.0</v>
      </c>
      <c r="Q11" s="6" t="n">
        <v>1185.0</v>
      </c>
      <c r="R11" s="6" t="n">
        <v>1575.0</v>
      </c>
      <c r="S11" s="6" t="n">
        <v>1443.0</v>
      </c>
      <c r="T11" s="6" t="n">
        <v>1913.0</v>
      </c>
      <c r="U11" s="6" t="n">
        <v>2020.0</v>
      </c>
      <c r="V11" s="6" t="n">
        <v>2301.0</v>
      </c>
      <c r="W11" s="6" t="n">
        <v>951.0</v>
      </c>
      <c r="X11" s="6" t="n">
        <v>793.0</v>
      </c>
      <c r="Y11" s="6" t="n">
        <v>1495.0</v>
      </c>
      <c r="Z11" s="6" t="n">
        <v>1096.0</v>
      </c>
      <c r="AA11" s="6" t="n">
        <v>12115.0</v>
      </c>
      <c r="AB11" s="6" t="n">
        <v>8406.0</v>
      </c>
      <c r="AC11" s="6" t="n">
        <v>10388.0</v>
      </c>
      <c r="AD11" s="6" t="n">
        <v>7392.0</v>
      </c>
      <c r="AE11" s="6" t="n">
        <v>4176.0</v>
      </c>
      <c r="AF11" s="6" t="n">
        <v>2977.0</v>
      </c>
      <c r="AG11" s="6" t="n">
        <v>1681.0</v>
      </c>
      <c r="AH11" s="6" t="n">
        <v>1534.0</v>
      </c>
      <c r="AI11" s="6" t="n">
        <v>1479.0</v>
      </c>
      <c r="AJ11" s="6" t="n">
        <v>670.0</v>
      </c>
      <c r="AK11" s="6" t="n">
        <v>314.0</v>
      </c>
      <c r="AL11" s="6" t="n">
        <v>1672.0</v>
      </c>
      <c r="AM11" s="6" t="n">
        <v>432.0</v>
      </c>
      <c r="AN11" s="6" t="n">
        <v>1528.0</v>
      </c>
      <c r="AO11" s="6" t="n">
        <v>719.0</v>
      </c>
      <c r="AP11" s="6" t="n">
        <v>725.0</v>
      </c>
      <c r="AQ11" s="6" t="n">
        <v>2503.0</v>
      </c>
      <c r="AR11" s="6" t="n">
        <v>952.0</v>
      </c>
      <c r="AS11" s="6" t="n">
        <v>456.0</v>
      </c>
      <c r="AT11" s="6" t="n">
        <v>510.0</v>
      </c>
      <c r="AU11" s="6" t="n">
        <v>692.0</v>
      </c>
      <c r="AV11" s="6" t="n">
        <v>763.0</v>
      </c>
      <c r="AW11" s="6" t="n">
        <v>968.0</v>
      </c>
      <c r="AX11" s="6" t="n">
        <v>439.0</v>
      </c>
      <c r="AY11" s="6" t="n">
        <v>1587.0</v>
      </c>
      <c r="AZ11" s="7" t="n">
        <v>110584.0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409.0</v>
      </c>
      <c r="C12" s="6" t="n">
        <v>889.0</v>
      </c>
      <c r="D12" s="6" t="n">
        <v>570.0</v>
      </c>
      <c r="E12" s="6" t="n">
        <v>379.0</v>
      </c>
      <c r="F12" s="6" t="n">
        <v>1491.0</v>
      </c>
      <c r="G12" s="6" t="n">
        <v>634.0</v>
      </c>
      <c r="H12" s="6" t="n">
        <v>654.0</v>
      </c>
      <c r="I12" s="6" t="n">
        <v>305.0</v>
      </c>
      <c r="J12" s="6" t="n">
        <v>310.0</v>
      </c>
      <c r="K12" s="6" t="n">
        <v>398.0</v>
      </c>
      <c r="L12" s="6" t="n">
        <v>2072.0</v>
      </c>
      <c r="M12" s="6" t="n">
        <v>2803.0</v>
      </c>
      <c r="N12" s="6" t="n">
        <v>3805.0</v>
      </c>
      <c r="O12" s="6" t="n">
        <v>3081.0</v>
      </c>
      <c r="P12" s="6" t="n">
        <v>1712.0</v>
      </c>
      <c r="Q12" s="6" t="n">
        <v>1212.0</v>
      </c>
      <c r="R12" s="6" t="n">
        <v>1040.0</v>
      </c>
      <c r="S12" s="6" t="n">
        <v>1248.0</v>
      </c>
      <c r="T12" s="6" t="n">
        <v>271.0</v>
      </c>
      <c r="U12" s="6" t="n">
        <v>180.0</v>
      </c>
      <c r="V12" s="6" t="n">
        <v>306.0</v>
      </c>
      <c r="W12" s="6" t="n">
        <v>86.0</v>
      </c>
      <c r="X12" s="6" t="n">
        <v>96.0</v>
      </c>
      <c r="Y12" s="6" t="n">
        <v>220.0</v>
      </c>
      <c r="Z12" s="6" t="n">
        <v>474.0</v>
      </c>
      <c r="AA12" s="6" t="n">
        <v>8770.0</v>
      </c>
      <c r="AB12" s="6" t="n">
        <v>6943.0</v>
      </c>
      <c r="AC12" s="6" t="n">
        <v>7361.0</v>
      </c>
      <c r="AD12" s="6" t="n">
        <v>5974.0</v>
      </c>
      <c r="AE12" s="6" t="n">
        <v>3137.0</v>
      </c>
      <c r="AF12" s="6" t="n">
        <v>2118.0</v>
      </c>
      <c r="AG12" s="6" t="n">
        <v>829.0</v>
      </c>
      <c r="AH12" s="6" t="n">
        <v>670.0</v>
      </c>
      <c r="AI12" s="6" t="n">
        <v>652.0</v>
      </c>
      <c r="AJ12" s="6" t="n">
        <v>134.0</v>
      </c>
      <c r="AK12" s="6" t="n">
        <v>1317.0</v>
      </c>
      <c r="AL12" s="6" t="n">
        <v>2112.0</v>
      </c>
      <c r="AM12" s="6" t="n">
        <v>76.0</v>
      </c>
      <c r="AN12" s="6" t="n">
        <v>170.0</v>
      </c>
      <c r="AO12" s="6" t="n">
        <v>134.0</v>
      </c>
      <c r="AP12" s="6" t="n">
        <v>103.0</v>
      </c>
      <c r="AQ12" s="6" t="n">
        <v>466.0</v>
      </c>
      <c r="AR12" s="6" t="n">
        <v>159.0</v>
      </c>
      <c r="AS12" s="6" t="n">
        <v>1000.0</v>
      </c>
      <c r="AT12" s="6" t="n">
        <v>527.0</v>
      </c>
      <c r="AU12" s="6" t="n">
        <v>868.0</v>
      </c>
      <c r="AV12" s="6" t="n">
        <v>694.0</v>
      </c>
      <c r="AW12" s="6" t="n">
        <v>879.0</v>
      </c>
      <c r="AX12" s="6" t="n">
        <v>135.0</v>
      </c>
      <c r="AY12" s="6" t="n">
        <v>302.0</v>
      </c>
      <c r="AZ12" s="7" t="n">
        <v>70175.0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1354.0</v>
      </c>
      <c r="C13" s="6" t="n">
        <v>1870.0</v>
      </c>
      <c r="D13" s="6" t="n">
        <v>605.0</v>
      </c>
      <c r="E13" s="6" t="n">
        <v>764.0</v>
      </c>
      <c r="F13" s="6" t="n">
        <v>3079.0</v>
      </c>
      <c r="G13" s="6" t="n">
        <v>1369.0</v>
      </c>
      <c r="H13" s="6" t="n">
        <v>2068.0</v>
      </c>
      <c r="I13" s="6" t="n">
        <v>1728.0</v>
      </c>
      <c r="J13" s="6" t="n">
        <v>1565.0</v>
      </c>
      <c r="K13" s="6" t="n">
        <v>1810.0</v>
      </c>
      <c r="L13" s="6" t="n">
        <v>768.0</v>
      </c>
      <c r="M13" s="6" t="n">
        <v>3219.0</v>
      </c>
      <c r="N13" s="6" t="n">
        <v>3343.0</v>
      </c>
      <c r="O13" s="6" t="n">
        <v>3381.0</v>
      </c>
      <c r="P13" s="6" t="n">
        <v>2861.0</v>
      </c>
      <c r="Q13" s="6" t="n">
        <v>1465.0</v>
      </c>
      <c r="R13" s="6" t="n">
        <v>1102.0</v>
      </c>
      <c r="S13" s="6" t="n">
        <v>1215.0</v>
      </c>
      <c r="T13" s="6" t="n">
        <v>410.0</v>
      </c>
      <c r="U13" s="6" t="n">
        <v>247.0</v>
      </c>
      <c r="V13" s="6" t="n">
        <v>479.0</v>
      </c>
      <c r="W13" s="6" t="n">
        <v>283.0</v>
      </c>
      <c r="X13" s="6" t="n">
        <v>290.0</v>
      </c>
      <c r="Y13" s="6" t="n">
        <v>519.0</v>
      </c>
      <c r="Z13" s="6" t="n">
        <v>1797.0</v>
      </c>
      <c r="AA13" s="6" t="n">
        <v>8563.0</v>
      </c>
      <c r="AB13" s="6" t="n">
        <v>6733.0</v>
      </c>
      <c r="AC13" s="6" t="n">
        <v>9746.0</v>
      </c>
      <c r="AD13" s="6" t="n">
        <v>7717.0</v>
      </c>
      <c r="AE13" s="6" t="n">
        <v>3683.0</v>
      </c>
      <c r="AF13" s="6" t="n">
        <v>2837.0</v>
      </c>
      <c r="AG13" s="6" t="n">
        <v>1008.0</v>
      </c>
      <c r="AH13" s="6" t="n">
        <v>870.0</v>
      </c>
      <c r="AI13" s="6" t="n">
        <v>898.0</v>
      </c>
      <c r="AJ13" s="6" t="n">
        <v>153.0</v>
      </c>
      <c r="AK13" s="6" t="n">
        <v>853.0</v>
      </c>
      <c r="AL13" s="6" t="n">
        <v>2027.0</v>
      </c>
      <c r="AM13" s="6" t="n">
        <v>78.0</v>
      </c>
      <c r="AN13" s="6" t="n">
        <v>217.0</v>
      </c>
      <c r="AO13" s="6" t="n">
        <v>144.0</v>
      </c>
      <c r="AP13" s="6" t="n">
        <v>285.0</v>
      </c>
      <c r="AQ13" s="6" t="n">
        <v>954.0</v>
      </c>
      <c r="AR13" s="6" t="n">
        <v>208.0</v>
      </c>
      <c r="AS13" s="6" t="n">
        <v>923.0</v>
      </c>
      <c r="AT13" s="6" t="n">
        <v>228.0</v>
      </c>
      <c r="AU13" s="6" t="n">
        <v>1069.0</v>
      </c>
      <c r="AV13" s="6" t="n">
        <v>706.0</v>
      </c>
      <c r="AW13" s="6" t="n">
        <v>826.0</v>
      </c>
      <c r="AX13" s="6" t="n">
        <v>125.0</v>
      </c>
      <c r="AY13" s="6" t="n">
        <v>337.0</v>
      </c>
      <c r="AZ13" s="7" t="n">
        <v>88779.0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1117.0</v>
      </c>
      <c r="C14" s="6" t="n">
        <v>1481.0</v>
      </c>
      <c r="D14" s="6" t="n">
        <v>695.0</v>
      </c>
      <c r="E14" s="6" t="n">
        <v>740.0</v>
      </c>
      <c r="F14" s="6" t="n">
        <v>1708.0</v>
      </c>
      <c r="G14" s="6" t="n">
        <v>856.0</v>
      </c>
      <c r="H14" s="6" t="n">
        <v>1809.0</v>
      </c>
      <c r="I14" s="6" t="n">
        <v>1753.0</v>
      </c>
      <c r="J14" s="6" t="n">
        <v>2179.0</v>
      </c>
      <c r="K14" s="6" t="n">
        <v>2313.0</v>
      </c>
      <c r="L14" s="6" t="n">
        <v>3287.0</v>
      </c>
      <c r="M14" s="6" t="n">
        <v>480.0</v>
      </c>
      <c r="N14" s="6" t="n">
        <v>2224.0</v>
      </c>
      <c r="O14" s="6" t="n">
        <v>2132.0</v>
      </c>
      <c r="P14" s="6" t="n">
        <v>1943.0</v>
      </c>
      <c r="Q14" s="6" t="n">
        <v>972.0</v>
      </c>
      <c r="R14" s="6" t="n">
        <v>1013.0</v>
      </c>
      <c r="S14" s="6" t="n">
        <v>1089.0</v>
      </c>
      <c r="T14" s="6" t="n">
        <v>657.0</v>
      </c>
      <c r="U14" s="6" t="n">
        <v>483.0</v>
      </c>
      <c r="V14" s="6" t="n">
        <v>501.0</v>
      </c>
      <c r="W14" s="6" t="n">
        <v>330.0</v>
      </c>
      <c r="X14" s="6" t="n">
        <v>268.0</v>
      </c>
      <c r="Y14" s="6" t="n">
        <v>491.0</v>
      </c>
      <c r="Z14" s="6" t="n">
        <v>969.0</v>
      </c>
      <c r="AA14" s="6" t="n">
        <v>4703.0</v>
      </c>
      <c r="AB14" s="6" t="n">
        <v>3417.0</v>
      </c>
      <c r="AC14" s="6" t="n">
        <v>5757.0</v>
      </c>
      <c r="AD14" s="6" t="n">
        <v>3502.0</v>
      </c>
      <c r="AE14" s="6" t="n">
        <v>1603.0</v>
      </c>
      <c r="AF14" s="6" t="n">
        <v>1525.0</v>
      </c>
      <c r="AG14" s="6" t="n">
        <v>587.0</v>
      </c>
      <c r="AH14" s="6" t="n">
        <v>565.0</v>
      </c>
      <c r="AI14" s="6" t="n">
        <v>621.0</v>
      </c>
      <c r="AJ14" s="6" t="n">
        <v>111.0</v>
      </c>
      <c r="AK14" s="6" t="n">
        <v>851.0</v>
      </c>
      <c r="AL14" s="6" t="n">
        <v>2769.0</v>
      </c>
      <c r="AM14" s="6" t="n">
        <v>203.0</v>
      </c>
      <c r="AN14" s="6" t="n">
        <v>409.0</v>
      </c>
      <c r="AO14" s="6" t="n">
        <v>189.0</v>
      </c>
      <c r="AP14" s="6" t="n">
        <v>261.0</v>
      </c>
      <c r="AQ14" s="6" t="n">
        <v>499.0</v>
      </c>
      <c r="AR14" s="6" t="n">
        <v>365.0</v>
      </c>
      <c r="AS14" s="6" t="n">
        <v>916.0</v>
      </c>
      <c r="AT14" s="6" t="n">
        <v>491.0</v>
      </c>
      <c r="AU14" s="6" t="n">
        <v>849.0</v>
      </c>
      <c r="AV14" s="6" t="n">
        <v>744.0</v>
      </c>
      <c r="AW14" s="6" t="n">
        <v>1105.0</v>
      </c>
      <c r="AX14" s="6" t="n">
        <v>177.0</v>
      </c>
      <c r="AY14" s="6" t="n">
        <v>567.0</v>
      </c>
      <c r="AZ14" s="7" t="n">
        <v>64276.0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631.0</v>
      </c>
      <c r="C15" s="6" t="n">
        <v>770.0</v>
      </c>
      <c r="D15" s="6" t="n">
        <v>274.0</v>
      </c>
      <c r="E15" s="6" t="n">
        <v>391.0</v>
      </c>
      <c r="F15" s="6" t="n">
        <v>2112.0</v>
      </c>
      <c r="G15" s="6" t="n">
        <v>606.0</v>
      </c>
      <c r="H15" s="6" t="n">
        <v>1500.0</v>
      </c>
      <c r="I15" s="6" t="n">
        <v>1959.0</v>
      </c>
      <c r="J15" s="6" t="n">
        <v>2820.0</v>
      </c>
      <c r="K15" s="6" t="n">
        <v>3741.0</v>
      </c>
      <c r="L15" s="6" t="n">
        <v>3608.0</v>
      </c>
      <c r="M15" s="6" t="n">
        <v>2373.0</v>
      </c>
      <c r="N15" s="6" t="n">
        <v>423.0</v>
      </c>
      <c r="O15" s="6" t="n">
        <v>1900.0</v>
      </c>
      <c r="P15" s="6" t="n">
        <v>2506.0</v>
      </c>
      <c r="Q15" s="6" t="n">
        <v>1422.0</v>
      </c>
      <c r="R15" s="6" t="n">
        <v>1288.0</v>
      </c>
      <c r="S15" s="6" t="n">
        <v>1410.0</v>
      </c>
      <c r="T15" s="6" t="n">
        <v>368.0</v>
      </c>
      <c r="U15" s="6" t="n">
        <v>290.0</v>
      </c>
      <c r="V15" s="6" t="n">
        <v>310.0</v>
      </c>
      <c r="W15" s="6" t="n">
        <v>72.0</v>
      </c>
      <c r="X15" s="6" t="n">
        <v>94.0</v>
      </c>
      <c r="Y15" s="6" t="n">
        <v>343.0</v>
      </c>
      <c r="Z15" s="6" t="n">
        <v>712.0</v>
      </c>
      <c r="AA15" s="6" t="n">
        <v>7697.0</v>
      </c>
      <c r="AB15" s="6" t="n">
        <v>6737.0</v>
      </c>
      <c r="AC15" s="6" t="n">
        <v>7400.0</v>
      </c>
      <c r="AD15" s="6" t="n">
        <v>5249.0</v>
      </c>
      <c r="AE15" s="6" t="n">
        <v>1947.0</v>
      </c>
      <c r="AF15" s="6" t="n">
        <v>1427.0</v>
      </c>
      <c r="AG15" s="6" t="n">
        <v>502.0</v>
      </c>
      <c r="AH15" s="6" t="n">
        <v>712.0</v>
      </c>
      <c r="AI15" s="6" t="n">
        <v>820.0</v>
      </c>
      <c r="AJ15" s="6" t="n">
        <v>128.0</v>
      </c>
      <c r="AK15" s="6" t="n">
        <v>630.0</v>
      </c>
      <c r="AL15" s="6" t="n">
        <v>1943.0</v>
      </c>
      <c r="AM15" s="6" t="n">
        <v>62.0</v>
      </c>
      <c r="AN15" s="6" t="n">
        <v>207.0</v>
      </c>
      <c r="AO15" s="6" t="n">
        <v>178.0</v>
      </c>
      <c r="AP15" s="6" t="n">
        <v>151.0</v>
      </c>
      <c r="AQ15" s="6" t="n">
        <v>600.0</v>
      </c>
      <c r="AR15" s="6" t="n">
        <v>100.0</v>
      </c>
      <c r="AS15" s="6" t="n">
        <v>933.0</v>
      </c>
      <c r="AT15" s="6" t="n">
        <v>207.0</v>
      </c>
      <c r="AU15" s="6" t="n">
        <v>876.0</v>
      </c>
      <c r="AV15" s="6" t="n">
        <v>701.0</v>
      </c>
      <c r="AW15" s="6" t="n">
        <v>720.0</v>
      </c>
      <c r="AX15" s="6" t="n">
        <v>115.0</v>
      </c>
      <c r="AY15" s="6" t="n">
        <v>384.0</v>
      </c>
      <c r="AZ15" s="7" t="n">
        <v>72349.0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314.0</v>
      </c>
      <c r="C16" s="6" t="n">
        <v>490.0</v>
      </c>
      <c r="D16" s="6" t="n">
        <v>199.0</v>
      </c>
      <c r="E16" s="6" t="n">
        <v>235.0</v>
      </c>
      <c r="F16" s="6" t="n">
        <v>1400.0</v>
      </c>
      <c r="G16" s="6" t="n">
        <v>377.0</v>
      </c>
      <c r="H16" s="6" t="n">
        <v>904.0</v>
      </c>
      <c r="I16" s="6" t="n">
        <v>1523.0</v>
      </c>
      <c r="J16" s="6" t="n">
        <v>2343.0</v>
      </c>
      <c r="K16" s="6" t="n">
        <v>2819.0</v>
      </c>
      <c r="L16" s="6" t="n">
        <v>3450.0</v>
      </c>
      <c r="M16" s="6" t="n">
        <v>2077.0</v>
      </c>
      <c r="N16" s="6" t="n">
        <v>1957.0</v>
      </c>
      <c r="O16" s="6" t="n">
        <v>530.0</v>
      </c>
      <c r="P16" s="6" t="n">
        <v>1438.0</v>
      </c>
      <c r="Q16" s="6" t="n">
        <v>1144.0</v>
      </c>
      <c r="R16" s="6" t="n">
        <v>1035.0</v>
      </c>
      <c r="S16" s="6" t="n">
        <v>1321.0</v>
      </c>
      <c r="T16" s="6" t="n">
        <v>308.0</v>
      </c>
      <c r="U16" s="6" t="n">
        <v>120.0</v>
      </c>
      <c r="V16" s="6" t="n">
        <v>224.0</v>
      </c>
      <c r="W16" s="6" t="n">
        <v>105.0</v>
      </c>
      <c r="X16" s="6" t="n">
        <v>50.0</v>
      </c>
      <c r="Y16" s="6" t="n">
        <v>188.0</v>
      </c>
      <c r="Z16" s="6" t="n">
        <v>567.0</v>
      </c>
      <c r="AA16" s="6" t="n">
        <v>6419.0</v>
      </c>
      <c r="AB16" s="6" t="n">
        <v>5475.0</v>
      </c>
      <c r="AC16" s="6" t="n">
        <v>7758.0</v>
      </c>
      <c r="AD16" s="6" t="n">
        <v>4400.0</v>
      </c>
      <c r="AE16" s="6" t="n">
        <v>1513.0</v>
      </c>
      <c r="AF16" s="6" t="n">
        <v>929.0</v>
      </c>
      <c r="AG16" s="6" t="n">
        <v>429.0</v>
      </c>
      <c r="AH16" s="6" t="n">
        <v>549.0</v>
      </c>
      <c r="AI16" s="6" t="n">
        <v>560.0</v>
      </c>
      <c r="AJ16" s="6" t="n">
        <v>136.0</v>
      </c>
      <c r="AK16" s="6" t="n">
        <v>659.0</v>
      </c>
      <c r="AL16" s="6" t="n">
        <v>1779.0</v>
      </c>
      <c r="AM16" s="6" t="n">
        <v>39.0</v>
      </c>
      <c r="AN16" s="6" t="n">
        <v>136.0</v>
      </c>
      <c r="AO16" s="6" t="n">
        <v>154.0</v>
      </c>
      <c r="AP16" s="6" t="n">
        <v>160.0</v>
      </c>
      <c r="AQ16" s="6" t="n">
        <v>291.0</v>
      </c>
      <c r="AR16" s="6" t="n">
        <v>153.0</v>
      </c>
      <c r="AS16" s="6" t="n">
        <v>1022.0</v>
      </c>
      <c r="AT16" s="6" t="n">
        <v>181.0</v>
      </c>
      <c r="AU16" s="6" t="n">
        <v>1134.0</v>
      </c>
      <c r="AV16" s="6" t="n">
        <v>768.0</v>
      </c>
      <c r="AW16" s="6" t="n">
        <v>560.0</v>
      </c>
      <c r="AX16" s="6" t="n">
        <v>57.0</v>
      </c>
      <c r="AY16" s="6" t="n">
        <v>170.0</v>
      </c>
      <c r="AZ16" s="7" t="n">
        <v>60549.0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392.0</v>
      </c>
      <c r="C17" s="6" t="n">
        <v>559.0</v>
      </c>
      <c r="D17" s="6" t="n">
        <v>169.0</v>
      </c>
      <c r="E17" s="6" t="n">
        <v>261.0</v>
      </c>
      <c r="F17" s="6" t="n">
        <v>1435.0</v>
      </c>
      <c r="G17" s="6" t="n">
        <v>388.0</v>
      </c>
      <c r="H17" s="6" t="n">
        <v>1029.0</v>
      </c>
      <c r="I17" s="6" t="n">
        <v>1649.0</v>
      </c>
      <c r="J17" s="6" t="n">
        <v>1858.0</v>
      </c>
      <c r="K17" s="6" t="n">
        <v>1623.0</v>
      </c>
      <c r="L17" s="6" t="n">
        <v>2769.0</v>
      </c>
      <c r="M17" s="6" t="n">
        <v>1813.0</v>
      </c>
      <c r="N17" s="6" t="n">
        <v>2798.0</v>
      </c>
      <c r="O17" s="6" t="n">
        <v>1542.0</v>
      </c>
      <c r="P17" s="6" t="n">
        <v>429.0</v>
      </c>
      <c r="Q17" s="6" t="n">
        <v>1284.0</v>
      </c>
      <c r="R17" s="6" t="n">
        <v>2194.0</v>
      </c>
      <c r="S17" s="6" t="n">
        <v>2685.0</v>
      </c>
      <c r="T17" s="6" t="n">
        <v>245.0</v>
      </c>
      <c r="U17" s="6" t="n">
        <v>146.0</v>
      </c>
      <c r="V17" s="6" t="n">
        <v>214.0</v>
      </c>
      <c r="W17" s="6" t="n">
        <v>104.0</v>
      </c>
      <c r="X17" s="6" t="n">
        <v>43.0</v>
      </c>
      <c r="Y17" s="6" t="n">
        <v>186.0</v>
      </c>
      <c r="Z17" s="6" t="n">
        <v>511.0</v>
      </c>
      <c r="AA17" s="6" t="n">
        <v>4038.0</v>
      </c>
      <c r="AB17" s="6" t="n">
        <v>2923.0</v>
      </c>
      <c r="AC17" s="6" t="n">
        <v>3169.0</v>
      </c>
      <c r="AD17" s="6" t="n">
        <v>2326.0</v>
      </c>
      <c r="AE17" s="6" t="n">
        <v>805.0</v>
      </c>
      <c r="AF17" s="6" t="n">
        <v>551.0</v>
      </c>
      <c r="AG17" s="6" t="n">
        <v>239.0</v>
      </c>
      <c r="AH17" s="6" t="n">
        <v>266.0</v>
      </c>
      <c r="AI17" s="6" t="n">
        <v>390.0</v>
      </c>
      <c r="AJ17" s="6" t="n">
        <v>119.0</v>
      </c>
      <c r="AK17" s="6" t="n">
        <v>277.0</v>
      </c>
      <c r="AL17" s="6" t="n">
        <v>908.0</v>
      </c>
      <c r="AM17" s="6" t="n">
        <v>44.0</v>
      </c>
      <c r="AN17" s="6" t="n">
        <v>197.0</v>
      </c>
      <c r="AO17" s="6" t="n">
        <v>104.0</v>
      </c>
      <c r="AP17" s="6" t="n">
        <v>154.0</v>
      </c>
      <c r="AQ17" s="6" t="n">
        <v>223.0</v>
      </c>
      <c r="AR17" s="6" t="n">
        <v>116.0</v>
      </c>
      <c r="AS17" s="6" t="n">
        <v>512.0</v>
      </c>
      <c r="AT17" s="6" t="n">
        <v>187.0</v>
      </c>
      <c r="AU17" s="6" t="n">
        <v>1542.0</v>
      </c>
      <c r="AV17" s="6" t="n">
        <v>1087.0</v>
      </c>
      <c r="AW17" s="6" t="n">
        <v>986.0</v>
      </c>
      <c r="AX17" s="6" t="n">
        <v>66.0</v>
      </c>
      <c r="AY17" s="6" t="n">
        <v>187.0</v>
      </c>
      <c r="AZ17" s="7" t="n">
        <v>47742.0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221.0</v>
      </c>
      <c r="C18" s="6" t="n">
        <v>225.0</v>
      </c>
      <c r="D18" s="6" t="n">
        <v>163.0</v>
      </c>
      <c r="E18" s="6" t="n">
        <v>157.0</v>
      </c>
      <c r="F18" s="6" t="n">
        <v>880.0</v>
      </c>
      <c r="G18" s="6" t="n">
        <v>225.0</v>
      </c>
      <c r="H18" s="6" t="n">
        <v>530.0</v>
      </c>
      <c r="I18" s="6" t="n">
        <v>868.0</v>
      </c>
      <c r="J18" s="6" t="n">
        <v>1137.0</v>
      </c>
      <c r="K18" s="6" t="n">
        <v>1054.0</v>
      </c>
      <c r="L18" s="6" t="n">
        <v>1365.0</v>
      </c>
      <c r="M18" s="6" t="n">
        <v>989.0</v>
      </c>
      <c r="N18" s="6" t="n">
        <v>1314.0</v>
      </c>
      <c r="O18" s="6" t="n">
        <v>1057.0</v>
      </c>
      <c r="P18" s="6" t="n">
        <v>1138.0</v>
      </c>
      <c r="Q18" s="6" t="n">
        <v>304.0</v>
      </c>
      <c r="R18" s="6" t="n">
        <v>915.0</v>
      </c>
      <c r="S18" s="6" t="n">
        <v>1357.0</v>
      </c>
      <c r="T18" s="6" t="n">
        <v>85.0</v>
      </c>
      <c r="U18" s="6" t="n">
        <v>111.0</v>
      </c>
      <c r="V18" s="6" t="n">
        <v>170.0</v>
      </c>
      <c r="W18" s="6" t="n">
        <v>17.0</v>
      </c>
      <c r="X18" s="6" t="n">
        <v>24.0</v>
      </c>
      <c r="Y18" s="6" t="n">
        <v>64.0</v>
      </c>
      <c r="Z18" s="6" t="n">
        <v>241.0</v>
      </c>
      <c r="AA18" s="6" t="n">
        <v>3292.0</v>
      </c>
      <c r="AB18" s="6" t="n">
        <v>2731.0</v>
      </c>
      <c r="AC18" s="6" t="n">
        <v>2352.0</v>
      </c>
      <c r="AD18" s="6" t="n">
        <v>1952.0</v>
      </c>
      <c r="AE18" s="6" t="n">
        <v>581.0</v>
      </c>
      <c r="AF18" s="6" t="n">
        <v>624.0</v>
      </c>
      <c r="AG18" s="6" t="n">
        <v>129.0</v>
      </c>
      <c r="AH18" s="6" t="n">
        <v>211.0</v>
      </c>
      <c r="AI18" s="6" t="n">
        <v>197.0</v>
      </c>
      <c r="AJ18" s="6" t="n">
        <v>31.0</v>
      </c>
      <c r="AK18" s="6" t="n">
        <v>208.0</v>
      </c>
      <c r="AL18" s="6" t="n">
        <v>522.0</v>
      </c>
      <c r="AM18" s="6" t="n">
        <v>20.0</v>
      </c>
      <c r="AN18" s="6" t="n">
        <v>91.0</v>
      </c>
      <c r="AO18" s="6" t="n">
        <v>83.0</v>
      </c>
      <c r="AP18" s="6" t="n">
        <v>55.0</v>
      </c>
      <c r="AQ18" s="6" t="n">
        <v>144.0</v>
      </c>
      <c r="AR18" s="6" t="n">
        <v>50.0</v>
      </c>
      <c r="AS18" s="6" t="n">
        <v>289.0</v>
      </c>
      <c r="AT18" s="6" t="n">
        <v>153.0</v>
      </c>
      <c r="AU18" s="6" t="n">
        <v>1385.0</v>
      </c>
      <c r="AV18" s="6" t="n">
        <v>579.0</v>
      </c>
      <c r="AW18" s="6" t="n">
        <v>719.0</v>
      </c>
      <c r="AX18" s="6" t="n">
        <v>35.0</v>
      </c>
      <c r="AY18" s="6" t="n">
        <v>107.0</v>
      </c>
      <c r="AZ18" s="7" t="n">
        <v>31151.0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216.0</v>
      </c>
      <c r="C19" s="6" t="n">
        <v>439.0</v>
      </c>
      <c r="D19" s="6" t="n">
        <v>211.0</v>
      </c>
      <c r="E19" s="6" t="n">
        <v>160.0</v>
      </c>
      <c r="F19" s="6" t="n">
        <v>1934.0</v>
      </c>
      <c r="G19" s="6" t="n">
        <v>243.0</v>
      </c>
      <c r="H19" s="6" t="n">
        <v>784.0</v>
      </c>
      <c r="I19" s="6" t="n">
        <v>1076.0</v>
      </c>
      <c r="J19" s="6" t="n">
        <v>1679.0</v>
      </c>
      <c r="K19" s="6" t="n">
        <v>987.0</v>
      </c>
      <c r="L19" s="6" t="n">
        <v>1175.0</v>
      </c>
      <c r="M19" s="6" t="n">
        <v>1049.0</v>
      </c>
      <c r="N19" s="6" t="n">
        <v>1308.0</v>
      </c>
      <c r="O19" s="6" t="n">
        <v>1234.0</v>
      </c>
      <c r="P19" s="6" t="n">
        <v>2315.0</v>
      </c>
      <c r="Q19" s="6" t="n">
        <v>973.0</v>
      </c>
      <c r="R19" s="6" t="n">
        <v>435.0</v>
      </c>
      <c r="S19" s="6" t="n">
        <v>1394.0</v>
      </c>
      <c r="T19" s="6" t="n">
        <v>152.0</v>
      </c>
      <c r="U19" s="6" t="n">
        <v>135.0</v>
      </c>
      <c r="V19" s="6" t="n">
        <v>130.0</v>
      </c>
      <c r="W19" s="6" t="n">
        <v>18.0</v>
      </c>
      <c r="X19" s="6" t="n">
        <v>25.0</v>
      </c>
      <c r="Y19" s="6" t="n">
        <v>102.0</v>
      </c>
      <c r="Z19" s="6" t="n">
        <v>232.0</v>
      </c>
      <c r="AA19" s="6" t="n">
        <v>5573.0</v>
      </c>
      <c r="AB19" s="6" t="n">
        <v>3442.0</v>
      </c>
      <c r="AC19" s="6" t="n">
        <v>3052.0</v>
      </c>
      <c r="AD19" s="6" t="n">
        <v>2401.0</v>
      </c>
      <c r="AE19" s="6" t="n">
        <v>889.0</v>
      </c>
      <c r="AF19" s="6" t="n">
        <v>468.0</v>
      </c>
      <c r="AG19" s="6" t="n">
        <v>194.0</v>
      </c>
      <c r="AH19" s="6" t="n">
        <v>257.0</v>
      </c>
      <c r="AI19" s="6" t="n">
        <v>350.0</v>
      </c>
      <c r="AJ19" s="6" t="n">
        <v>100.0</v>
      </c>
      <c r="AK19" s="6" t="n">
        <v>167.0</v>
      </c>
      <c r="AL19" s="6" t="n">
        <v>859.0</v>
      </c>
      <c r="AM19" s="6" t="n">
        <v>35.0</v>
      </c>
      <c r="AN19" s="6" t="n">
        <v>82.0</v>
      </c>
      <c r="AO19" s="6" t="n">
        <v>53.0</v>
      </c>
      <c r="AP19" s="6" t="n">
        <v>37.0</v>
      </c>
      <c r="AQ19" s="6" t="n">
        <v>367.0</v>
      </c>
      <c r="AR19" s="6" t="n">
        <v>51.0</v>
      </c>
      <c r="AS19" s="6" t="n">
        <v>495.0</v>
      </c>
      <c r="AT19" s="6" t="n">
        <v>252.0</v>
      </c>
      <c r="AU19" s="6" t="n">
        <v>1702.0</v>
      </c>
      <c r="AV19" s="6" t="n">
        <v>1599.0</v>
      </c>
      <c r="AW19" s="6" t="n">
        <v>1204.0</v>
      </c>
      <c r="AX19" s="6" t="n">
        <v>33.0</v>
      </c>
      <c r="AY19" s="6" t="n">
        <v>107.0</v>
      </c>
      <c r="AZ19" s="7" t="n">
        <v>42175.0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264.0</v>
      </c>
      <c r="C20" s="6" t="n">
        <v>402.0</v>
      </c>
      <c r="D20" s="6" t="n">
        <v>179.0</v>
      </c>
      <c r="E20" s="6" t="n">
        <v>214.0</v>
      </c>
      <c r="F20" s="6" t="n">
        <v>1889.0</v>
      </c>
      <c r="G20" s="6" t="n">
        <v>297.0</v>
      </c>
      <c r="H20" s="6" t="n">
        <v>661.0</v>
      </c>
      <c r="I20" s="6" t="n">
        <v>1256.0</v>
      </c>
      <c r="J20" s="6" t="n">
        <v>1564.0</v>
      </c>
      <c r="K20" s="6" t="n">
        <v>1195.0</v>
      </c>
      <c r="L20" s="6" t="n">
        <v>1308.0</v>
      </c>
      <c r="M20" s="6" t="n">
        <v>1055.0</v>
      </c>
      <c r="N20" s="6" t="n">
        <v>1429.0</v>
      </c>
      <c r="O20" s="6" t="n">
        <v>1317.0</v>
      </c>
      <c r="P20" s="6" t="n">
        <v>2778.0</v>
      </c>
      <c r="Q20" s="6" t="n">
        <v>1542.0</v>
      </c>
      <c r="R20" s="6" t="n">
        <v>1469.0</v>
      </c>
      <c r="S20" s="6" t="n">
        <v>586.0</v>
      </c>
      <c r="T20" s="6" t="n">
        <v>211.0</v>
      </c>
      <c r="U20" s="6" t="n">
        <v>108.0</v>
      </c>
      <c r="V20" s="6" t="n">
        <v>126.0</v>
      </c>
      <c r="W20" s="6" t="n">
        <v>33.0</v>
      </c>
      <c r="X20" s="6" t="n">
        <v>68.0</v>
      </c>
      <c r="Y20" s="6" t="n">
        <v>122.0</v>
      </c>
      <c r="Z20" s="6" t="n">
        <v>278.0</v>
      </c>
      <c r="AA20" s="6" t="n">
        <v>7061.0</v>
      </c>
      <c r="AB20" s="6" t="n">
        <v>4159.0</v>
      </c>
      <c r="AC20" s="6" t="n">
        <v>2959.0</v>
      </c>
      <c r="AD20" s="6" t="n">
        <v>2295.0</v>
      </c>
      <c r="AE20" s="6" t="n">
        <v>706.0</v>
      </c>
      <c r="AF20" s="6" t="n">
        <v>415.0</v>
      </c>
      <c r="AG20" s="6" t="n">
        <v>213.0</v>
      </c>
      <c r="AH20" s="6" t="n">
        <v>220.0</v>
      </c>
      <c r="AI20" s="6" t="n">
        <v>290.0</v>
      </c>
      <c r="AJ20" s="6" t="n">
        <v>83.0</v>
      </c>
      <c r="AK20" s="6" t="n">
        <v>333.0</v>
      </c>
      <c r="AL20" s="6" t="n">
        <v>768.0</v>
      </c>
      <c r="AM20" s="6" t="n">
        <v>8.0</v>
      </c>
      <c r="AN20" s="6" t="n">
        <v>122.0</v>
      </c>
      <c r="AO20" s="6" t="n">
        <v>19.0</v>
      </c>
      <c r="AP20" s="6" t="n">
        <v>35.0</v>
      </c>
      <c r="AQ20" s="6" t="n">
        <v>582.0</v>
      </c>
      <c r="AR20" s="6" t="n">
        <v>61.0</v>
      </c>
      <c r="AS20" s="6" t="n">
        <v>313.0</v>
      </c>
      <c r="AT20" s="6" t="n">
        <v>278.0</v>
      </c>
      <c r="AU20" s="6" t="n">
        <v>1714.0</v>
      </c>
      <c r="AV20" s="6" t="n">
        <v>1830.0</v>
      </c>
      <c r="AW20" s="6" t="n">
        <v>1766.0</v>
      </c>
      <c r="AX20" s="6" t="n">
        <v>46.0</v>
      </c>
      <c r="AY20" s="6" t="n">
        <v>154.0</v>
      </c>
      <c r="AZ20" s="7" t="n">
        <v>46781.0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405.0</v>
      </c>
      <c r="C21" s="6" t="n">
        <v>394.0</v>
      </c>
      <c r="D21" s="6" t="n">
        <v>224.0</v>
      </c>
      <c r="E21" s="6" t="n">
        <v>203.0</v>
      </c>
      <c r="F21" s="6" t="n">
        <v>999.0</v>
      </c>
      <c r="G21" s="6" t="n">
        <v>193.0</v>
      </c>
      <c r="H21" s="6" t="n">
        <v>1646.0</v>
      </c>
      <c r="I21" s="6" t="n">
        <v>1599.0</v>
      </c>
      <c r="J21" s="6" t="n">
        <v>1893.0</v>
      </c>
      <c r="K21" s="6" t="n">
        <v>303.0</v>
      </c>
      <c r="L21" s="6" t="n">
        <v>409.0</v>
      </c>
      <c r="M21" s="6" t="n">
        <v>605.0</v>
      </c>
      <c r="N21" s="6" t="n">
        <v>399.0</v>
      </c>
      <c r="O21" s="6" t="n">
        <v>302.0</v>
      </c>
      <c r="P21" s="6" t="n">
        <v>282.0</v>
      </c>
      <c r="Q21" s="6" t="n">
        <v>80.0</v>
      </c>
      <c r="R21" s="6" t="n">
        <v>153.0</v>
      </c>
      <c r="S21" s="6" t="n">
        <v>202.0</v>
      </c>
      <c r="T21" s="6" t="n">
        <v>732.0</v>
      </c>
      <c r="U21" s="6" t="n">
        <v>1235.0</v>
      </c>
      <c r="V21" s="6" t="n">
        <v>3641.0</v>
      </c>
      <c r="W21" s="6" t="n">
        <v>1875.0</v>
      </c>
      <c r="X21" s="6" t="n">
        <v>588.0</v>
      </c>
      <c r="Y21" s="6" t="n">
        <v>1017.0</v>
      </c>
      <c r="Z21" s="6" t="n">
        <v>286.0</v>
      </c>
      <c r="AA21" s="6" t="n">
        <v>7007.0</v>
      </c>
      <c r="AB21" s="6" t="n">
        <v>5426.0</v>
      </c>
      <c r="AC21" s="6" t="n">
        <v>5234.0</v>
      </c>
      <c r="AD21" s="6" t="n">
        <v>4309.0</v>
      </c>
      <c r="AE21" s="6" t="n">
        <v>1470.0</v>
      </c>
      <c r="AF21" s="6" t="n">
        <v>975.0</v>
      </c>
      <c r="AG21" s="6" t="n">
        <v>501.0</v>
      </c>
      <c r="AH21" s="6" t="n">
        <v>428.0</v>
      </c>
      <c r="AI21" s="6" t="n">
        <v>571.0</v>
      </c>
      <c r="AJ21" s="6" t="n">
        <v>178.0</v>
      </c>
      <c r="AK21" s="6" t="n">
        <v>39.0</v>
      </c>
      <c r="AL21" s="6" t="n">
        <v>134.0</v>
      </c>
      <c r="AM21" s="6" t="n">
        <v>598.0</v>
      </c>
      <c r="AN21" s="6" t="n">
        <v>2595.0</v>
      </c>
      <c r="AO21" s="6" t="n">
        <v>238.0</v>
      </c>
      <c r="AP21" s="6" t="n">
        <v>337.0</v>
      </c>
      <c r="AQ21" s="6" t="n">
        <v>2034.0</v>
      </c>
      <c r="AR21" s="6" t="n">
        <v>304.0</v>
      </c>
      <c r="AS21" s="6" t="n">
        <v>120.0</v>
      </c>
      <c r="AT21" s="6" t="n">
        <v>483.0</v>
      </c>
      <c r="AU21" s="6" t="n">
        <v>88.0</v>
      </c>
      <c r="AV21" s="6" t="n">
        <v>142.0</v>
      </c>
      <c r="AW21" s="6" t="n">
        <v>207.0</v>
      </c>
      <c r="AX21" s="6" t="n">
        <v>1526.0</v>
      </c>
      <c r="AY21" s="6" t="n">
        <v>1918.0</v>
      </c>
      <c r="AZ21" s="7" t="n">
        <v>56527.0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195.0</v>
      </c>
      <c r="C22" s="6" t="n">
        <v>249.0</v>
      </c>
      <c r="D22" s="6" t="n">
        <v>179.0</v>
      </c>
      <c r="E22" s="6" t="n">
        <v>195.0</v>
      </c>
      <c r="F22" s="6" t="n">
        <v>904.0</v>
      </c>
      <c r="G22" s="6" t="n">
        <v>216.0</v>
      </c>
      <c r="H22" s="6" t="n">
        <v>1178.0</v>
      </c>
      <c r="I22" s="6" t="n">
        <v>1740.0</v>
      </c>
      <c r="J22" s="6" t="n">
        <v>1993.0</v>
      </c>
      <c r="K22" s="6" t="n">
        <v>140.0</v>
      </c>
      <c r="L22" s="6" t="n">
        <v>266.0</v>
      </c>
      <c r="M22" s="6" t="n">
        <v>429.0</v>
      </c>
      <c r="N22" s="6" t="n">
        <v>226.0</v>
      </c>
      <c r="O22" s="6" t="n">
        <v>120.0</v>
      </c>
      <c r="P22" s="6" t="n">
        <v>144.0</v>
      </c>
      <c r="Q22" s="6" t="n">
        <v>139.0</v>
      </c>
      <c r="R22" s="6" t="n">
        <v>111.0</v>
      </c>
      <c r="S22" s="6" t="n">
        <v>122.0</v>
      </c>
      <c r="T22" s="6" t="n">
        <v>1258.0</v>
      </c>
      <c r="U22" s="6" t="n">
        <v>413.0</v>
      </c>
      <c r="V22" s="6" t="n">
        <v>1337.0</v>
      </c>
      <c r="W22" s="6" t="n">
        <v>601.0</v>
      </c>
      <c r="X22" s="6" t="n">
        <v>302.0</v>
      </c>
      <c r="Y22" s="6" t="n">
        <v>1228.0</v>
      </c>
      <c r="Z22" s="6" t="n">
        <v>222.0</v>
      </c>
      <c r="AA22" s="6" t="n">
        <v>10273.0</v>
      </c>
      <c r="AB22" s="6" t="n">
        <v>7566.0</v>
      </c>
      <c r="AC22" s="6" t="n">
        <v>4644.0</v>
      </c>
      <c r="AD22" s="6" t="n">
        <v>3843.0</v>
      </c>
      <c r="AE22" s="6" t="n">
        <v>1268.0</v>
      </c>
      <c r="AF22" s="6" t="n">
        <v>752.0</v>
      </c>
      <c r="AG22" s="6" t="n">
        <v>474.0</v>
      </c>
      <c r="AH22" s="6" t="n">
        <v>298.0</v>
      </c>
      <c r="AI22" s="6" t="n">
        <v>413.0</v>
      </c>
      <c r="AJ22" s="6" t="n">
        <v>74.0</v>
      </c>
      <c r="AK22" s="6" t="n">
        <v>44.0</v>
      </c>
      <c r="AL22" s="6" t="n">
        <v>68.0</v>
      </c>
      <c r="AM22" s="6" t="n">
        <v>286.0</v>
      </c>
      <c r="AN22" s="6" t="n">
        <v>855.0</v>
      </c>
      <c r="AO22" s="6" t="n">
        <v>200.0</v>
      </c>
      <c r="AP22" s="6" t="n">
        <v>187.0</v>
      </c>
      <c r="AQ22" s="6" t="n">
        <v>2505.0</v>
      </c>
      <c r="AR22" s="6" t="n">
        <v>144.0</v>
      </c>
      <c r="AS22" s="6" t="n">
        <v>53.0</v>
      </c>
      <c r="AT22" s="6" t="n">
        <v>525.0</v>
      </c>
      <c r="AU22" s="6" t="n">
        <v>99.0</v>
      </c>
      <c r="AV22" s="6" t="n">
        <v>205.0</v>
      </c>
      <c r="AW22" s="6" t="n">
        <v>148.0</v>
      </c>
      <c r="AX22" s="6" t="n">
        <v>472.0</v>
      </c>
      <c r="AY22" s="6" t="n">
        <v>824.0</v>
      </c>
      <c r="AZ22" s="7" t="n">
        <v>50127.0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332.0</v>
      </c>
      <c r="C23" s="6" t="n">
        <v>457.0</v>
      </c>
      <c r="D23" s="6" t="n">
        <v>290.0</v>
      </c>
      <c r="E23" s="6" t="n">
        <v>301.0</v>
      </c>
      <c r="F23" s="6" t="n">
        <v>1123.0</v>
      </c>
      <c r="G23" s="6" t="n">
        <v>222.0</v>
      </c>
      <c r="H23" s="6" t="n">
        <v>1695.0</v>
      </c>
      <c r="I23" s="6" t="n">
        <v>2063.0</v>
      </c>
      <c r="J23" s="6" t="n">
        <v>2439.0</v>
      </c>
      <c r="K23" s="6" t="n">
        <v>331.0</v>
      </c>
      <c r="L23" s="6" t="n">
        <v>441.0</v>
      </c>
      <c r="M23" s="6" t="n">
        <v>467.0</v>
      </c>
      <c r="N23" s="6" t="n">
        <v>295.0</v>
      </c>
      <c r="O23" s="6" t="n">
        <v>241.0</v>
      </c>
      <c r="P23" s="6" t="n">
        <v>156.0</v>
      </c>
      <c r="Q23" s="6" t="n">
        <v>180.0</v>
      </c>
      <c r="R23" s="6" t="n">
        <v>112.0</v>
      </c>
      <c r="S23" s="6" t="n">
        <v>145.0</v>
      </c>
      <c r="T23" s="6" t="n">
        <v>3898.0</v>
      </c>
      <c r="U23" s="6" t="n">
        <v>1479.0</v>
      </c>
      <c r="V23" s="6" t="n">
        <v>433.0</v>
      </c>
      <c r="W23" s="6" t="n">
        <v>825.0</v>
      </c>
      <c r="X23" s="6" t="n">
        <v>599.0</v>
      </c>
      <c r="Y23" s="6" t="n">
        <v>2075.0</v>
      </c>
      <c r="Z23" s="6" t="n">
        <v>274.0</v>
      </c>
      <c r="AA23" s="6" t="n">
        <v>11312.0</v>
      </c>
      <c r="AB23" s="6" t="n">
        <v>7523.0</v>
      </c>
      <c r="AC23" s="6" t="n">
        <v>4887.0</v>
      </c>
      <c r="AD23" s="6" t="n">
        <v>3942.0</v>
      </c>
      <c r="AE23" s="6" t="n">
        <v>1422.0</v>
      </c>
      <c r="AF23" s="6" t="n">
        <v>742.0</v>
      </c>
      <c r="AG23" s="6" t="n">
        <v>451.0</v>
      </c>
      <c r="AH23" s="6" t="n">
        <v>326.0</v>
      </c>
      <c r="AI23" s="6" t="n">
        <v>441.0</v>
      </c>
      <c r="AJ23" s="6" t="n">
        <v>163.0</v>
      </c>
      <c r="AK23" s="6" t="n">
        <v>84.0</v>
      </c>
      <c r="AL23" s="6" t="n">
        <v>108.0</v>
      </c>
      <c r="AM23" s="6" t="n">
        <v>518.0</v>
      </c>
      <c r="AN23" s="6" t="n">
        <v>1889.0</v>
      </c>
      <c r="AO23" s="6" t="n">
        <v>242.0</v>
      </c>
      <c r="AP23" s="6" t="n">
        <v>275.0</v>
      </c>
      <c r="AQ23" s="6" t="n">
        <v>2956.0</v>
      </c>
      <c r="AR23" s="6" t="n">
        <v>203.0</v>
      </c>
      <c r="AS23" s="6" t="n">
        <v>35.0</v>
      </c>
      <c r="AT23" s="6" t="n">
        <v>553.0</v>
      </c>
      <c r="AU23" s="6" t="n">
        <v>45.0</v>
      </c>
      <c r="AV23" s="6" t="n">
        <v>112.0</v>
      </c>
      <c r="AW23" s="6" t="n">
        <v>126.0</v>
      </c>
      <c r="AX23" s="6" t="n">
        <v>756.0</v>
      </c>
      <c r="AY23" s="6" t="n">
        <v>1549.0</v>
      </c>
      <c r="AZ23" s="7" t="n">
        <v>61533.0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166.0</v>
      </c>
      <c r="C24" s="6" t="n">
        <v>155.0</v>
      </c>
      <c r="D24" s="6" t="n">
        <v>165.0</v>
      </c>
      <c r="E24" s="6" t="n">
        <v>111.0</v>
      </c>
      <c r="F24" s="6" t="n">
        <v>590.0</v>
      </c>
      <c r="G24" s="6" t="n">
        <v>127.0</v>
      </c>
      <c r="H24" s="6" t="n">
        <v>689.0</v>
      </c>
      <c r="I24" s="6" t="n">
        <v>1034.0</v>
      </c>
      <c r="J24" s="6" t="n">
        <v>1030.0</v>
      </c>
      <c r="K24" s="6" t="n">
        <v>60.0</v>
      </c>
      <c r="L24" s="6" t="n">
        <v>250.0</v>
      </c>
      <c r="M24" s="6" t="n">
        <v>253.0</v>
      </c>
      <c r="N24" s="6" t="n">
        <v>60.0</v>
      </c>
      <c r="O24" s="6" t="n">
        <v>82.0</v>
      </c>
      <c r="P24" s="6" t="n">
        <v>74.0</v>
      </c>
      <c r="Q24" s="6" t="n">
        <v>26.0</v>
      </c>
      <c r="R24" s="6" t="n">
        <v>26.0</v>
      </c>
      <c r="S24" s="6" t="n">
        <v>33.0</v>
      </c>
      <c r="T24" s="6" t="n">
        <v>2358.0</v>
      </c>
      <c r="U24" s="6" t="n">
        <v>670.0</v>
      </c>
      <c r="V24" s="6" t="n">
        <v>865.0</v>
      </c>
      <c r="W24" s="6" t="n">
        <v>268.0</v>
      </c>
      <c r="X24" s="6" t="n">
        <v>299.0</v>
      </c>
      <c r="Y24" s="6" t="n">
        <v>986.0</v>
      </c>
      <c r="Z24" s="6" t="n">
        <v>69.0</v>
      </c>
      <c r="AA24" s="6" t="n">
        <v>8300.0</v>
      </c>
      <c r="AB24" s="6" t="n">
        <v>5702.0</v>
      </c>
      <c r="AC24" s="6" t="n">
        <v>2254.0</v>
      </c>
      <c r="AD24" s="6" t="n">
        <v>1954.0</v>
      </c>
      <c r="AE24" s="6" t="n">
        <v>656.0</v>
      </c>
      <c r="AF24" s="6" t="n">
        <v>426.0</v>
      </c>
      <c r="AG24" s="6" t="n">
        <v>240.0</v>
      </c>
      <c r="AH24" s="6" t="n">
        <v>158.0</v>
      </c>
      <c r="AI24" s="6" t="n">
        <v>149.0</v>
      </c>
      <c r="AJ24" s="6" t="n">
        <v>41.0</v>
      </c>
      <c r="AK24" s="6" t="n">
        <v>11.0</v>
      </c>
      <c r="AL24" s="6" t="n">
        <v>10.0</v>
      </c>
      <c r="AM24" s="6" t="n">
        <v>111.0</v>
      </c>
      <c r="AN24" s="6" t="n">
        <v>389.0</v>
      </c>
      <c r="AO24" s="6" t="n">
        <v>73.0</v>
      </c>
      <c r="AP24" s="6" t="n">
        <v>113.0</v>
      </c>
      <c r="AQ24" s="6" t="n">
        <v>1814.0</v>
      </c>
      <c r="AR24" s="6" t="n">
        <v>117.0</v>
      </c>
      <c r="AS24" s="6" t="n">
        <v>9.0</v>
      </c>
      <c r="AT24" s="6" t="n">
        <v>280.0</v>
      </c>
      <c r="AU24" s="6" t="n">
        <v>18.0</v>
      </c>
      <c r="AV24" s="6" t="n">
        <v>49.0</v>
      </c>
      <c r="AW24" s="6" t="n">
        <v>45.0</v>
      </c>
      <c r="AX24" s="6" t="n">
        <v>181.0</v>
      </c>
      <c r="AY24" s="6" t="n">
        <v>298.0</v>
      </c>
      <c r="AZ24" s="7" t="n">
        <v>33844.0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127.0</v>
      </c>
      <c r="C25" s="6" t="n">
        <v>145.0</v>
      </c>
      <c r="D25" s="6" t="n">
        <v>107.0</v>
      </c>
      <c r="E25" s="6" t="n">
        <v>73.0</v>
      </c>
      <c r="F25" s="6" t="n">
        <v>528.0</v>
      </c>
      <c r="G25" s="6" t="n">
        <v>71.0</v>
      </c>
      <c r="H25" s="6" t="n">
        <v>469.0</v>
      </c>
      <c r="I25" s="6" t="n">
        <v>775.0</v>
      </c>
      <c r="J25" s="6" t="n">
        <v>892.0</v>
      </c>
      <c r="K25" s="6" t="n">
        <v>83.0</v>
      </c>
      <c r="L25" s="6" t="n">
        <v>222.0</v>
      </c>
      <c r="M25" s="6" t="n">
        <v>273.0</v>
      </c>
      <c r="N25" s="6" t="n">
        <v>108.0</v>
      </c>
      <c r="O25" s="6" t="n">
        <v>60.0</v>
      </c>
      <c r="P25" s="6" t="n">
        <v>40.0</v>
      </c>
      <c r="Q25" s="6" t="n">
        <v>24.0</v>
      </c>
      <c r="R25" s="6" t="n">
        <v>23.0</v>
      </c>
      <c r="S25" s="6" t="n">
        <v>68.0</v>
      </c>
      <c r="T25" s="6" t="n">
        <v>554.0</v>
      </c>
      <c r="U25" s="6" t="n">
        <v>272.0</v>
      </c>
      <c r="V25" s="6" t="n">
        <v>686.0</v>
      </c>
      <c r="W25" s="6" t="n">
        <v>327.0</v>
      </c>
      <c r="X25" s="6" t="n">
        <v>262.0</v>
      </c>
      <c r="Y25" s="6" t="n">
        <v>808.0</v>
      </c>
      <c r="Z25" s="6" t="n">
        <v>108.0</v>
      </c>
      <c r="AA25" s="6" t="n">
        <v>7142.0</v>
      </c>
      <c r="AB25" s="6" t="n">
        <v>4514.0</v>
      </c>
      <c r="AC25" s="6" t="n">
        <v>1888.0</v>
      </c>
      <c r="AD25" s="6" t="n">
        <v>1867.0</v>
      </c>
      <c r="AE25" s="6" t="n">
        <v>696.0</v>
      </c>
      <c r="AF25" s="6" t="n">
        <v>393.0</v>
      </c>
      <c r="AG25" s="6" t="n">
        <v>233.0</v>
      </c>
      <c r="AH25" s="6" t="n">
        <v>79.0</v>
      </c>
      <c r="AI25" s="6" t="n">
        <v>180.0</v>
      </c>
      <c r="AJ25" s="6" t="n">
        <v>17.0</v>
      </c>
      <c r="AK25" s="6" t="n">
        <v>18.0</v>
      </c>
      <c r="AL25" s="6" t="n">
        <v>14.0</v>
      </c>
      <c r="AM25" s="6" t="n">
        <v>38.0</v>
      </c>
      <c r="AN25" s="6" t="n">
        <v>171.0</v>
      </c>
      <c r="AO25" s="6" t="n">
        <v>63.0</v>
      </c>
      <c r="AP25" s="6" t="n">
        <v>104.0</v>
      </c>
      <c r="AQ25" s="6" t="n">
        <v>1347.0</v>
      </c>
      <c r="AR25" s="6" t="n">
        <v>48.0</v>
      </c>
      <c r="AS25" s="6" t="n">
        <v>12.0</v>
      </c>
      <c r="AT25" s="6" t="n">
        <v>158.0</v>
      </c>
      <c r="AU25" s="6" t="n">
        <v>18.0</v>
      </c>
      <c r="AV25" s="6" t="n">
        <v>70.0</v>
      </c>
      <c r="AW25" s="6" t="n">
        <v>53.0</v>
      </c>
      <c r="AX25" s="6" t="n">
        <v>144.0</v>
      </c>
      <c r="AY25" s="6" t="n">
        <v>140.0</v>
      </c>
      <c r="AZ25" s="7" t="n">
        <v>26512.0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321.0</v>
      </c>
      <c r="C26" s="6" t="n">
        <v>501.0</v>
      </c>
      <c r="D26" s="6" t="n">
        <v>387.0</v>
      </c>
      <c r="E26" s="6" t="n">
        <v>182.0</v>
      </c>
      <c r="F26" s="6" t="n">
        <v>301.0</v>
      </c>
      <c r="G26" s="6" t="n">
        <v>181.0</v>
      </c>
      <c r="H26" s="6" t="n">
        <v>915.0</v>
      </c>
      <c r="I26" s="6" t="n">
        <v>1637.0</v>
      </c>
      <c r="J26" s="6" t="n">
        <v>1682.0</v>
      </c>
      <c r="K26" s="6" t="n">
        <v>214.0</v>
      </c>
      <c r="L26" s="6" t="n">
        <v>587.0</v>
      </c>
      <c r="M26" s="6" t="n">
        <v>430.0</v>
      </c>
      <c r="N26" s="6" t="n">
        <v>296.0</v>
      </c>
      <c r="O26" s="6" t="n">
        <v>218.0</v>
      </c>
      <c r="P26" s="6" t="n">
        <v>183.0</v>
      </c>
      <c r="Q26" s="6" t="n">
        <v>71.0</v>
      </c>
      <c r="R26" s="6" t="n">
        <v>117.0</v>
      </c>
      <c r="S26" s="6" t="n">
        <v>119.0</v>
      </c>
      <c r="T26" s="6" t="n">
        <v>1010.0</v>
      </c>
      <c r="U26" s="6" t="n">
        <v>1363.0</v>
      </c>
      <c r="V26" s="6" t="n">
        <v>1976.0</v>
      </c>
      <c r="W26" s="6" t="n">
        <v>966.0</v>
      </c>
      <c r="X26" s="6" t="n">
        <v>824.0</v>
      </c>
      <c r="Y26" s="6" t="n">
        <v>427.0</v>
      </c>
      <c r="Z26" s="6" t="n">
        <v>430.0</v>
      </c>
      <c r="AA26" s="6" t="n">
        <v>11743.0</v>
      </c>
      <c r="AB26" s="6" t="n">
        <v>7768.0</v>
      </c>
      <c r="AC26" s="6" t="n">
        <v>4839.0</v>
      </c>
      <c r="AD26" s="6" t="n">
        <v>4728.0</v>
      </c>
      <c r="AE26" s="6" t="n">
        <v>2301.0</v>
      </c>
      <c r="AF26" s="6" t="n">
        <v>1333.0</v>
      </c>
      <c r="AG26" s="6" t="n">
        <v>624.0</v>
      </c>
      <c r="AH26" s="6" t="n">
        <v>296.0</v>
      </c>
      <c r="AI26" s="6" t="n">
        <v>456.0</v>
      </c>
      <c r="AJ26" s="6" t="n">
        <v>76.0</v>
      </c>
      <c r="AK26" s="6" t="n">
        <v>76.0</v>
      </c>
      <c r="AL26" s="6" t="n">
        <v>83.0</v>
      </c>
      <c r="AM26" s="6" t="n">
        <v>145.0</v>
      </c>
      <c r="AN26" s="6" t="n">
        <v>550.0</v>
      </c>
      <c r="AO26" s="6" t="n">
        <v>139.0</v>
      </c>
      <c r="AP26" s="6" t="n">
        <v>138.0</v>
      </c>
      <c r="AQ26" s="6" t="n">
        <v>2447.0</v>
      </c>
      <c r="AR26" s="6" t="n">
        <v>182.0</v>
      </c>
      <c r="AS26" s="6" t="n">
        <v>19.0</v>
      </c>
      <c r="AT26" s="6" t="n">
        <v>253.0</v>
      </c>
      <c r="AU26" s="6" t="n">
        <v>77.0</v>
      </c>
      <c r="AV26" s="6" t="n">
        <v>114.0</v>
      </c>
      <c r="AW26" s="6" t="n">
        <v>125.0</v>
      </c>
      <c r="AX26" s="6" t="n">
        <v>148.0</v>
      </c>
      <c r="AY26" s="6" t="n">
        <v>525.0</v>
      </c>
      <c r="AZ26" s="7" t="n">
        <v>54523.0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474.0</v>
      </c>
      <c r="C27" s="6" t="n">
        <v>474.0</v>
      </c>
      <c r="D27" s="6" t="n">
        <v>115.0</v>
      </c>
      <c r="E27" s="6" t="n">
        <v>203.0</v>
      </c>
      <c r="F27" s="6" t="n">
        <v>863.0</v>
      </c>
      <c r="G27" s="6" t="n">
        <v>343.0</v>
      </c>
      <c r="H27" s="6" t="n">
        <v>686.0</v>
      </c>
      <c r="I27" s="6" t="n">
        <v>958.0</v>
      </c>
      <c r="J27" s="6" t="n">
        <v>1135.0</v>
      </c>
      <c r="K27" s="6" t="n">
        <v>365.0</v>
      </c>
      <c r="L27" s="6" t="n">
        <v>1752.0</v>
      </c>
      <c r="M27" s="6" t="n">
        <v>1010.0</v>
      </c>
      <c r="N27" s="6" t="n">
        <v>597.0</v>
      </c>
      <c r="O27" s="6" t="n">
        <v>505.0</v>
      </c>
      <c r="P27" s="6" t="n">
        <v>509.0</v>
      </c>
      <c r="Q27" s="6" t="n">
        <v>226.0</v>
      </c>
      <c r="R27" s="6" t="n">
        <v>162.0</v>
      </c>
      <c r="S27" s="6" t="n">
        <v>205.0</v>
      </c>
      <c r="T27" s="6" t="n">
        <v>299.0</v>
      </c>
      <c r="U27" s="6" t="n">
        <v>209.0</v>
      </c>
      <c r="V27" s="6" t="n">
        <v>252.0</v>
      </c>
      <c r="W27" s="6" t="n">
        <v>78.0</v>
      </c>
      <c r="X27" s="6" t="n">
        <v>100.0</v>
      </c>
      <c r="Y27" s="6" t="n">
        <v>386.0</v>
      </c>
      <c r="Z27" s="6" t="n">
        <v>494.0</v>
      </c>
      <c r="AA27" s="6" t="n">
        <v>17990.0</v>
      </c>
      <c r="AB27" s="6" t="n">
        <v>11521.0</v>
      </c>
      <c r="AC27" s="6" t="n">
        <v>11660.0</v>
      </c>
      <c r="AD27" s="6" t="n">
        <v>8735.0</v>
      </c>
      <c r="AE27" s="6" t="n">
        <v>4713.0</v>
      </c>
      <c r="AF27" s="6" t="n">
        <v>3249.0</v>
      </c>
      <c r="AG27" s="6" t="n">
        <v>857.0</v>
      </c>
      <c r="AH27" s="6" t="n">
        <v>734.0</v>
      </c>
      <c r="AI27" s="6" t="n">
        <v>653.0</v>
      </c>
      <c r="AJ27" s="6" t="n">
        <v>180.0</v>
      </c>
      <c r="AK27" s="6" t="n">
        <v>219.0</v>
      </c>
      <c r="AL27" s="6" t="n">
        <v>495.0</v>
      </c>
      <c r="AM27" s="6" t="n">
        <v>49.0</v>
      </c>
      <c r="AN27" s="6" t="n">
        <v>257.0</v>
      </c>
      <c r="AO27" s="6" t="n">
        <v>212.0</v>
      </c>
      <c r="AP27" s="6" t="n">
        <v>356.0</v>
      </c>
      <c r="AQ27" s="6" t="n">
        <v>2044.0</v>
      </c>
      <c r="AR27" s="6" t="n">
        <v>380.0</v>
      </c>
      <c r="AS27" s="6" t="n">
        <v>141.0</v>
      </c>
      <c r="AT27" s="6" t="n">
        <v>170.0</v>
      </c>
      <c r="AU27" s="6" t="n">
        <v>132.0</v>
      </c>
      <c r="AV27" s="6" t="n">
        <v>120.0</v>
      </c>
      <c r="AW27" s="6" t="n">
        <v>168.0</v>
      </c>
      <c r="AX27" s="6" t="n">
        <v>133.0</v>
      </c>
      <c r="AY27" s="6" t="n">
        <v>247.0</v>
      </c>
      <c r="AZ27" s="7" t="n">
        <v>77815.0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5712.0</v>
      </c>
      <c r="C28" s="6" t="n">
        <v>10522.0</v>
      </c>
      <c r="D28" s="6" t="n">
        <v>6684.0</v>
      </c>
      <c r="E28" s="6" t="n">
        <v>7679.0</v>
      </c>
      <c r="F28" s="6" t="n">
        <v>13543.0</v>
      </c>
      <c r="G28" s="6" t="n">
        <v>7057.0</v>
      </c>
      <c r="H28" s="6" t="n">
        <v>11979.0</v>
      </c>
      <c r="I28" s="6" t="n">
        <v>14897.0</v>
      </c>
      <c r="J28" s="6" t="n">
        <v>14298.0</v>
      </c>
      <c r="K28" s="6" t="n">
        <v>9278.0</v>
      </c>
      <c r="L28" s="6" t="n">
        <v>9506.0</v>
      </c>
      <c r="M28" s="6" t="n">
        <v>4970.0</v>
      </c>
      <c r="N28" s="6" t="n">
        <v>9000.0</v>
      </c>
      <c r="O28" s="6" t="n">
        <v>7592.0</v>
      </c>
      <c r="P28" s="6" t="n">
        <v>4754.0</v>
      </c>
      <c r="Q28" s="6" t="n">
        <v>3861.0</v>
      </c>
      <c r="R28" s="6" t="n">
        <v>6119.0</v>
      </c>
      <c r="S28" s="6" t="n">
        <v>7799.0</v>
      </c>
      <c r="T28" s="6" t="n">
        <v>8023.0</v>
      </c>
      <c r="U28" s="6" t="n">
        <v>12296.0</v>
      </c>
      <c r="V28" s="6" t="n">
        <v>12845.0</v>
      </c>
      <c r="W28" s="6" t="n">
        <v>9512.0</v>
      </c>
      <c r="X28" s="6" t="n">
        <v>8351.0</v>
      </c>
      <c r="Y28" s="6" t="n">
        <v>12835.0</v>
      </c>
      <c r="Z28" s="6" t="n">
        <v>20577.0</v>
      </c>
      <c r="AA28" s="6" t="n">
        <v>3575.0</v>
      </c>
      <c r="AB28" s="6" t="n">
        <v>748.0</v>
      </c>
      <c r="AC28" s="6" t="n">
        <v>4242.0</v>
      </c>
      <c r="AD28" s="6" t="n">
        <v>4616.0</v>
      </c>
      <c r="AE28" s="6" t="n">
        <v>12451.0</v>
      </c>
      <c r="AF28" s="6" t="n">
        <v>17334.0</v>
      </c>
      <c r="AG28" s="6" t="n">
        <v>11316.0</v>
      </c>
      <c r="AH28" s="6" t="n">
        <v>11942.0</v>
      </c>
      <c r="AI28" s="6" t="n">
        <v>13107.0</v>
      </c>
      <c r="AJ28" s="6" t="n">
        <v>4954.0</v>
      </c>
      <c r="AK28" s="6" t="n">
        <v>5305.0</v>
      </c>
      <c r="AL28" s="6" t="n">
        <v>19493.0</v>
      </c>
      <c r="AM28" s="6" t="n">
        <v>2347.0</v>
      </c>
      <c r="AN28" s="6" t="n">
        <v>5792.0</v>
      </c>
      <c r="AO28" s="6" t="n">
        <v>4279.0</v>
      </c>
      <c r="AP28" s="6" t="n">
        <v>3733.0</v>
      </c>
      <c r="AQ28" s="6" t="n">
        <v>7134.0</v>
      </c>
      <c r="AR28" s="6" t="n">
        <v>6744.0</v>
      </c>
      <c r="AS28" s="6" t="n">
        <v>7346.0</v>
      </c>
      <c r="AT28" s="6" t="n">
        <v>1591.0</v>
      </c>
      <c r="AU28" s="6" t="n">
        <v>2884.0</v>
      </c>
      <c r="AV28" s="6" t="n">
        <v>3801.0</v>
      </c>
      <c r="AW28" s="6" t="n">
        <v>4395.0</v>
      </c>
      <c r="AX28" s="6" t="n">
        <v>1006.0</v>
      </c>
      <c r="AY28" s="6" t="n">
        <v>6011.0</v>
      </c>
      <c r="AZ28" s="7" t="n">
        <v>405835.0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4633.0</v>
      </c>
      <c r="C29" s="6" t="n">
        <v>8058.0</v>
      </c>
      <c r="D29" s="6" t="n">
        <v>4808.0</v>
      </c>
      <c r="E29" s="6" t="n">
        <v>5255.0</v>
      </c>
      <c r="F29" s="6" t="n">
        <v>9610.0</v>
      </c>
      <c r="G29" s="6" t="n">
        <v>5104.0</v>
      </c>
      <c r="H29" s="6" t="n">
        <v>9109.0</v>
      </c>
      <c r="I29" s="6" t="n">
        <v>11119.0</v>
      </c>
      <c r="J29" s="6" t="n">
        <v>9930.0</v>
      </c>
      <c r="K29" s="6" t="n">
        <v>7256.0</v>
      </c>
      <c r="L29" s="6" t="n">
        <v>7955.0</v>
      </c>
      <c r="M29" s="6" t="n">
        <v>3918.0</v>
      </c>
      <c r="N29" s="6" t="n">
        <v>7181.0</v>
      </c>
      <c r="O29" s="6" t="n">
        <v>6684.0</v>
      </c>
      <c r="P29" s="6" t="n">
        <v>3505.0</v>
      </c>
      <c r="Q29" s="6" t="n">
        <v>3162.0</v>
      </c>
      <c r="R29" s="6" t="n">
        <v>3858.0</v>
      </c>
      <c r="S29" s="6" t="n">
        <v>4501.0</v>
      </c>
      <c r="T29" s="6" t="n">
        <v>5928.0</v>
      </c>
      <c r="U29" s="6" t="n">
        <v>7963.0</v>
      </c>
      <c r="V29" s="6" t="n">
        <v>7846.0</v>
      </c>
      <c r="W29" s="6" t="n">
        <v>5755.0</v>
      </c>
      <c r="X29" s="6" t="n">
        <v>4454.0</v>
      </c>
      <c r="Y29" s="6" t="n">
        <v>8111.0</v>
      </c>
      <c r="Z29" s="6" t="n">
        <v>13586.0</v>
      </c>
      <c r="AA29" s="6" t="n">
        <v>877.0</v>
      </c>
      <c r="AB29" s="6" t="n">
        <v>1715.0</v>
      </c>
      <c r="AC29" s="6" t="n">
        <v>1116.0</v>
      </c>
      <c r="AD29" s="6" t="n">
        <v>3343.0</v>
      </c>
      <c r="AE29" s="6" t="n">
        <v>10001.0</v>
      </c>
      <c r="AF29" s="6" t="n">
        <v>16127.0</v>
      </c>
      <c r="AG29" s="6" t="n">
        <v>11239.0</v>
      </c>
      <c r="AH29" s="6" t="n">
        <v>15252.0</v>
      </c>
      <c r="AI29" s="6" t="n">
        <v>14799.0</v>
      </c>
      <c r="AJ29" s="6" t="n">
        <v>5289.0</v>
      </c>
      <c r="AK29" s="6" t="n">
        <v>3770.0</v>
      </c>
      <c r="AL29" s="6" t="n">
        <v>9714.0</v>
      </c>
      <c r="AM29" s="6" t="n">
        <v>1529.0</v>
      </c>
      <c r="AN29" s="6" t="n">
        <v>4802.0</v>
      </c>
      <c r="AO29" s="6" t="n">
        <v>4239.0</v>
      </c>
      <c r="AP29" s="6" t="n">
        <v>4152.0</v>
      </c>
      <c r="AQ29" s="6" t="n">
        <v>7887.0</v>
      </c>
      <c r="AR29" s="6" t="n">
        <v>6395.0</v>
      </c>
      <c r="AS29" s="6" t="n">
        <v>3823.0</v>
      </c>
      <c r="AT29" s="6" t="n">
        <v>1021.0</v>
      </c>
      <c r="AU29" s="6" t="n">
        <v>2007.0</v>
      </c>
      <c r="AV29" s="6" t="n">
        <v>3042.0</v>
      </c>
      <c r="AW29" s="6" t="n">
        <v>2932.0</v>
      </c>
      <c r="AX29" s="6" t="n">
        <v>813.0</v>
      </c>
      <c r="AY29" s="6" t="n">
        <v>4455.0</v>
      </c>
      <c r="AZ29" s="7" t="n">
        <v>309628.0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5495.0</v>
      </c>
      <c r="C30" s="6" t="n">
        <v>8736.0</v>
      </c>
      <c r="D30" s="6" t="n">
        <v>3443.0</v>
      </c>
      <c r="E30" s="6" t="n">
        <v>3091.0</v>
      </c>
      <c r="F30" s="6" t="n">
        <v>8414.0</v>
      </c>
      <c r="G30" s="6" t="n">
        <v>3682.0</v>
      </c>
      <c r="H30" s="6" t="n">
        <v>7180.0</v>
      </c>
      <c r="I30" s="6" t="n">
        <v>8081.0</v>
      </c>
      <c r="J30" s="6" t="n">
        <v>9338.0</v>
      </c>
      <c r="K30" s="6" t="n">
        <v>5986.0</v>
      </c>
      <c r="L30" s="6" t="n">
        <v>8219.0</v>
      </c>
      <c r="M30" s="6" t="n">
        <v>5204.0</v>
      </c>
      <c r="N30" s="6" t="n">
        <v>6117.0</v>
      </c>
      <c r="O30" s="6" t="n">
        <v>5870.0</v>
      </c>
      <c r="P30" s="6" t="n">
        <v>2684.0</v>
      </c>
      <c r="Q30" s="6" t="n">
        <v>2106.0</v>
      </c>
      <c r="R30" s="6" t="n">
        <v>2687.0</v>
      </c>
      <c r="S30" s="6" t="n">
        <v>2571.0</v>
      </c>
      <c r="T30" s="6" t="n">
        <v>4600.0</v>
      </c>
      <c r="U30" s="6" t="n">
        <v>3883.0</v>
      </c>
      <c r="V30" s="6" t="n">
        <v>4342.0</v>
      </c>
      <c r="W30" s="6" t="n">
        <v>2020.0</v>
      </c>
      <c r="X30" s="6" t="n">
        <v>1811.0</v>
      </c>
      <c r="Y30" s="6" t="n">
        <v>4159.0</v>
      </c>
      <c r="Z30" s="6" t="n">
        <v>11535.0</v>
      </c>
      <c r="AA30" s="6" t="n">
        <v>4997.0</v>
      </c>
      <c r="AB30" s="6" t="n">
        <v>1289.0</v>
      </c>
      <c r="AC30" s="6" t="n">
        <v>2975.0</v>
      </c>
      <c r="AD30" s="6" t="n">
        <v>2476.0</v>
      </c>
      <c r="AE30" s="6" t="n">
        <v>13656.0</v>
      </c>
      <c r="AF30" s="6" t="n">
        <v>16670.0</v>
      </c>
      <c r="AG30" s="6" t="n">
        <v>10906.0</v>
      </c>
      <c r="AH30" s="6" t="n">
        <v>19252.0</v>
      </c>
      <c r="AI30" s="6" t="n">
        <v>14661.0</v>
      </c>
      <c r="AJ30" s="6" t="n">
        <v>4857.0</v>
      </c>
      <c r="AK30" s="6" t="n">
        <v>2373.0</v>
      </c>
      <c r="AL30" s="6" t="n">
        <v>6554.0</v>
      </c>
      <c r="AM30" s="6" t="n">
        <v>1188.0</v>
      </c>
      <c r="AN30" s="6" t="n">
        <v>4954.0</v>
      </c>
      <c r="AO30" s="6" t="n">
        <v>4262.0</v>
      </c>
      <c r="AP30" s="6" t="n">
        <v>4011.0</v>
      </c>
      <c r="AQ30" s="6" t="n">
        <v>23080.0</v>
      </c>
      <c r="AR30" s="6" t="n">
        <v>5197.0</v>
      </c>
      <c r="AS30" s="6" t="n">
        <v>2099.0</v>
      </c>
      <c r="AT30" s="6" t="n">
        <v>1525.0</v>
      </c>
      <c r="AU30" s="6" t="n">
        <v>1216.0</v>
      </c>
      <c r="AV30" s="6" t="n">
        <v>1782.0</v>
      </c>
      <c r="AW30" s="6" t="n">
        <v>1952.0</v>
      </c>
      <c r="AX30" s="6" t="n">
        <v>1050.0</v>
      </c>
      <c r="AY30" s="6" t="n">
        <v>3751.0</v>
      </c>
      <c r="AZ30" s="7" t="n">
        <v>287987.0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3785.0</v>
      </c>
      <c r="C31" s="6" t="n">
        <v>6165.0</v>
      </c>
      <c r="D31" s="6" t="n">
        <v>2812.0</v>
      </c>
      <c r="E31" s="6" t="n">
        <v>3579.0</v>
      </c>
      <c r="F31" s="6" t="n">
        <v>5253.0</v>
      </c>
      <c r="G31" s="6" t="n">
        <v>3765.0</v>
      </c>
      <c r="H31" s="6" t="n">
        <v>6531.0</v>
      </c>
      <c r="I31" s="6" t="n">
        <v>7260.0</v>
      </c>
      <c r="J31" s="6" t="n">
        <v>6642.0</v>
      </c>
      <c r="K31" s="6" t="n">
        <v>5114.0</v>
      </c>
      <c r="L31" s="6" t="n">
        <v>7792.0</v>
      </c>
      <c r="M31" s="6" t="n">
        <v>3535.0</v>
      </c>
      <c r="N31" s="6" t="n">
        <v>4613.0</v>
      </c>
      <c r="O31" s="6" t="n">
        <v>3670.0</v>
      </c>
      <c r="P31" s="6" t="n">
        <v>2192.0</v>
      </c>
      <c r="Q31" s="6" t="n">
        <v>1846.0</v>
      </c>
      <c r="R31" s="6" t="n">
        <v>2151.0</v>
      </c>
      <c r="S31" s="6" t="n">
        <v>2069.0</v>
      </c>
      <c r="T31" s="6" t="n">
        <v>3773.0</v>
      </c>
      <c r="U31" s="6" t="n">
        <v>3329.0</v>
      </c>
      <c r="V31" s="6" t="n">
        <v>3394.0</v>
      </c>
      <c r="W31" s="6" t="n">
        <v>1806.0</v>
      </c>
      <c r="X31" s="6" t="n">
        <v>1788.0</v>
      </c>
      <c r="Y31" s="6" t="n">
        <v>4270.0</v>
      </c>
      <c r="Z31" s="6" t="n">
        <v>9052.0</v>
      </c>
      <c r="AA31" s="6" t="n">
        <v>4359.0</v>
      </c>
      <c r="AB31" s="6" t="n">
        <v>2744.0</v>
      </c>
      <c r="AC31" s="6" t="n">
        <v>2402.0</v>
      </c>
      <c r="AD31" s="6" t="n">
        <v>1556.0</v>
      </c>
      <c r="AE31" s="6" t="n">
        <v>6364.0</v>
      </c>
      <c r="AF31" s="6" t="n">
        <v>8652.0</v>
      </c>
      <c r="AG31" s="6" t="n">
        <v>6345.0</v>
      </c>
      <c r="AH31" s="6" t="n">
        <v>9580.0</v>
      </c>
      <c r="AI31" s="6" t="n">
        <v>9174.0</v>
      </c>
      <c r="AJ31" s="6" t="n">
        <v>3902.0</v>
      </c>
      <c r="AK31" s="6" t="n">
        <v>2290.0</v>
      </c>
      <c r="AL31" s="6" t="n">
        <v>4880.0</v>
      </c>
      <c r="AM31" s="6" t="n">
        <v>1154.0</v>
      </c>
      <c r="AN31" s="6" t="n">
        <v>2701.0</v>
      </c>
      <c r="AO31" s="6" t="n">
        <v>3223.0</v>
      </c>
      <c r="AP31" s="6" t="n">
        <v>3289.0</v>
      </c>
      <c r="AQ31" s="6" t="n">
        <v>6663.0</v>
      </c>
      <c r="AR31" s="6" t="n">
        <v>4773.0</v>
      </c>
      <c r="AS31" s="6" t="n">
        <v>1748.0</v>
      </c>
      <c r="AT31" s="6" t="n">
        <v>611.0</v>
      </c>
      <c r="AU31" s="6" t="n">
        <v>1051.0</v>
      </c>
      <c r="AV31" s="6" t="n">
        <v>1214.0</v>
      </c>
      <c r="AW31" s="6" t="n">
        <v>1406.0</v>
      </c>
      <c r="AX31" s="6" t="n">
        <v>665.0</v>
      </c>
      <c r="AY31" s="6" t="n">
        <v>3206.0</v>
      </c>
      <c r="AZ31" s="7" t="n">
        <v>200138.0</v>
      </c>
      <c r="BA31" s="8"/>
      <c r="BD31" s="9"/>
    </row>
    <row r="32" spans="1:65" x14ac:dyDescent="0.2">
      <c r="A32" s="1">
        <v>16</v>
      </c>
      <c r="B32" s="6" t="n">
        <v>2174.0</v>
      </c>
      <c r="C32" s="6" t="n">
        <v>2842.0</v>
      </c>
      <c r="D32" s="6" t="n">
        <v>1375.0</v>
      </c>
      <c r="E32" s="6" t="n">
        <v>1966.0</v>
      </c>
      <c r="F32" s="6" t="n">
        <v>3552.0</v>
      </c>
      <c r="G32" s="6" t="n">
        <v>2108.0</v>
      </c>
      <c r="H32" s="6" t="n">
        <v>4350.0</v>
      </c>
      <c r="I32" s="6" t="n">
        <v>5004.0</v>
      </c>
      <c r="J32" s="6" t="n">
        <v>4203.0</v>
      </c>
      <c r="K32" s="6" t="n">
        <v>2684.0</v>
      </c>
      <c r="L32" s="6" t="n">
        <v>3414.0</v>
      </c>
      <c r="M32" s="6" t="n">
        <v>1548.0</v>
      </c>
      <c r="N32" s="6" t="n">
        <v>1817.0</v>
      </c>
      <c r="O32" s="6" t="n">
        <v>1473.0</v>
      </c>
      <c r="P32" s="6" t="n">
        <v>879.0</v>
      </c>
      <c r="Q32" s="6" t="n">
        <v>655.0</v>
      </c>
      <c r="R32" s="6" t="n">
        <v>779.0</v>
      </c>
      <c r="S32" s="6" t="n">
        <v>743.0</v>
      </c>
      <c r="T32" s="6" t="n">
        <v>1360.0</v>
      </c>
      <c r="U32" s="6" t="n">
        <v>1179.0</v>
      </c>
      <c r="V32" s="6" t="n">
        <v>1345.0</v>
      </c>
      <c r="W32" s="6" t="n">
        <v>645.0</v>
      </c>
      <c r="X32" s="6" t="n">
        <v>692.0</v>
      </c>
      <c r="Y32" s="6" t="n">
        <v>2254.0</v>
      </c>
      <c r="Z32" s="6" t="n">
        <v>5087.0</v>
      </c>
      <c r="AA32" s="6" t="n">
        <v>12113.0</v>
      </c>
      <c r="AB32" s="6" t="n">
        <v>9896.0</v>
      </c>
      <c r="AC32" s="6" t="n">
        <v>14923.0</v>
      </c>
      <c r="AD32" s="6" t="n">
        <v>7135.0</v>
      </c>
      <c r="AE32" s="6" t="n">
        <v>812.0</v>
      </c>
      <c r="AF32" s="6" t="n">
        <v>2631.0</v>
      </c>
      <c r="AG32" s="6" t="n">
        <v>4664.0</v>
      </c>
      <c r="AH32" s="6" t="n">
        <v>6257.0</v>
      </c>
      <c r="AI32" s="6" t="n">
        <v>6238.0</v>
      </c>
      <c r="AJ32" s="6" t="n">
        <v>2591.0</v>
      </c>
      <c r="AK32" s="6" t="n">
        <v>730.0</v>
      </c>
      <c r="AL32" s="6" t="n">
        <v>1648.0</v>
      </c>
      <c r="AM32" s="6" t="n">
        <v>458.0</v>
      </c>
      <c r="AN32" s="6" t="n">
        <v>1456.0</v>
      </c>
      <c r="AO32" s="6" t="n">
        <v>1820.0</v>
      </c>
      <c r="AP32" s="6" t="n">
        <v>2064.0</v>
      </c>
      <c r="AQ32" s="6" t="n">
        <v>4864.0</v>
      </c>
      <c r="AR32" s="6" t="n">
        <v>3069.0</v>
      </c>
      <c r="AS32" s="6" t="n">
        <v>742.0</v>
      </c>
      <c r="AT32" s="6" t="n">
        <v>323.0</v>
      </c>
      <c r="AU32" s="6" t="n">
        <v>537.0</v>
      </c>
      <c r="AV32" s="6" t="n">
        <v>407.0</v>
      </c>
      <c r="AW32" s="6" t="n">
        <v>671.0</v>
      </c>
      <c r="AX32" s="6" t="n">
        <v>338.0</v>
      </c>
      <c r="AY32" s="6" t="n">
        <v>1245.0</v>
      </c>
      <c r="AZ32" s="7" t="n">
        <v>141760.0</v>
      </c>
      <c r="BA32" s="8"/>
      <c r="BD32" s="9"/>
    </row>
    <row r="33" spans="1:56" x14ac:dyDescent="0.2">
      <c r="A33" s="1">
        <v>24</v>
      </c>
      <c r="B33" s="6" t="n">
        <v>2553.0</v>
      </c>
      <c r="C33" s="6" t="n">
        <v>2469.0</v>
      </c>
      <c r="D33" s="6" t="n">
        <v>901.0</v>
      </c>
      <c r="E33" s="6" t="n">
        <v>1130.0</v>
      </c>
      <c r="F33" s="6" t="n">
        <v>2666.0</v>
      </c>
      <c r="G33" s="6" t="n">
        <v>1368.0</v>
      </c>
      <c r="H33" s="6" t="n">
        <v>2912.0</v>
      </c>
      <c r="I33" s="6" t="n">
        <v>3262.0</v>
      </c>
      <c r="J33" s="6" t="n">
        <v>2904.0</v>
      </c>
      <c r="K33" s="6" t="n">
        <v>1866.0</v>
      </c>
      <c r="L33" s="6" t="n">
        <v>2639.0</v>
      </c>
      <c r="M33" s="6" t="n">
        <v>1561.0</v>
      </c>
      <c r="N33" s="6" t="n">
        <v>1358.0</v>
      </c>
      <c r="O33" s="6" t="n">
        <v>1019.0</v>
      </c>
      <c r="P33" s="6" t="n">
        <v>595.0</v>
      </c>
      <c r="Q33" s="6" t="n">
        <v>643.0</v>
      </c>
      <c r="R33" s="6" t="n">
        <v>436.0</v>
      </c>
      <c r="S33" s="6" t="n">
        <v>435.0</v>
      </c>
      <c r="T33" s="6" t="n">
        <v>926.0</v>
      </c>
      <c r="U33" s="6" t="n">
        <v>706.0</v>
      </c>
      <c r="V33" s="6" t="n">
        <v>744.0</v>
      </c>
      <c r="W33" s="6" t="n">
        <v>468.0</v>
      </c>
      <c r="X33" s="6" t="n">
        <v>393.0</v>
      </c>
      <c r="Y33" s="6" t="n">
        <v>1371.0</v>
      </c>
      <c r="Z33" s="6" t="n">
        <v>3478.0</v>
      </c>
      <c r="AA33" s="6" t="n">
        <v>15391.0</v>
      </c>
      <c r="AB33" s="6" t="n">
        <v>13474.0</v>
      </c>
      <c r="AC33" s="6" t="n">
        <v>19585.0</v>
      </c>
      <c r="AD33" s="6" t="n">
        <v>9660.0</v>
      </c>
      <c r="AE33" s="6" t="n">
        <v>2472.0</v>
      </c>
      <c r="AF33" s="6" t="n">
        <v>668.0</v>
      </c>
      <c r="AG33" s="6" t="n">
        <v>4006.0</v>
      </c>
      <c r="AH33" s="6" t="n">
        <v>4330.0</v>
      </c>
      <c r="AI33" s="6" t="n">
        <v>4876.0</v>
      </c>
      <c r="AJ33" s="6" t="n">
        <v>2163.0</v>
      </c>
      <c r="AK33" s="6" t="n">
        <v>447.0</v>
      </c>
      <c r="AL33" s="6" t="n">
        <v>1000.0</v>
      </c>
      <c r="AM33" s="6" t="n">
        <v>417.0</v>
      </c>
      <c r="AN33" s="6" t="n">
        <v>1165.0</v>
      </c>
      <c r="AO33" s="6" t="n">
        <v>1554.0</v>
      </c>
      <c r="AP33" s="6" t="n">
        <v>1895.0</v>
      </c>
      <c r="AQ33" s="6" t="n">
        <v>3157.0</v>
      </c>
      <c r="AR33" s="6" t="n">
        <v>2510.0</v>
      </c>
      <c r="AS33" s="6" t="n">
        <v>412.0</v>
      </c>
      <c r="AT33" s="6" t="n">
        <v>399.0</v>
      </c>
      <c r="AU33" s="6" t="n">
        <v>291.0</v>
      </c>
      <c r="AV33" s="6" t="n">
        <v>303.0</v>
      </c>
      <c r="AW33" s="6" t="n">
        <v>411.0</v>
      </c>
      <c r="AX33" s="6" t="n">
        <v>282.0</v>
      </c>
      <c r="AY33" s="6" t="n">
        <v>933.0</v>
      </c>
      <c r="AZ33" s="7" t="n">
        <v>130604.0</v>
      </c>
      <c r="BA33" s="8"/>
      <c r="BD33" s="9"/>
    </row>
    <row r="34" spans="1:56" x14ac:dyDescent="0.2">
      <c r="A34" s="1" t="s">
        <v>29</v>
      </c>
      <c r="B34" s="6" t="n">
        <v>668.0</v>
      </c>
      <c r="C34" s="6" t="n">
        <v>774.0</v>
      </c>
      <c r="D34" s="6" t="n">
        <v>359.0</v>
      </c>
      <c r="E34" s="6" t="n">
        <v>593.0</v>
      </c>
      <c r="F34" s="6" t="n">
        <v>1490.0</v>
      </c>
      <c r="G34" s="6" t="n">
        <v>532.0</v>
      </c>
      <c r="H34" s="6" t="n">
        <v>1038.0</v>
      </c>
      <c r="I34" s="6" t="n">
        <v>1429.0</v>
      </c>
      <c r="J34" s="6" t="n">
        <v>1554.0</v>
      </c>
      <c r="K34" s="6" t="n">
        <v>727.0</v>
      </c>
      <c r="L34" s="6" t="n">
        <v>890.0</v>
      </c>
      <c r="M34" s="6" t="n">
        <v>534.0</v>
      </c>
      <c r="N34" s="6" t="n">
        <v>491.0</v>
      </c>
      <c r="O34" s="6" t="n">
        <v>421.0</v>
      </c>
      <c r="P34" s="6" t="n">
        <v>270.0</v>
      </c>
      <c r="Q34" s="6" t="n">
        <v>145.0</v>
      </c>
      <c r="R34" s="6" t="n">
        <v>182.0</v>
      </c>
      <c r="S34" s="6" t="n">
        <v>193.0</v>
      </c>
      <c r="T34" s="6" t="n">
        <v>472.0</v>
      </c>
      <c r="U34" s="6" t="n">
        <v>371.0</v>
      </c>
      <c r="V34" s="6" t="n">
        <v>394.0</v>
      </c>
      <c r="W34" s="6" t="n">
        <v>253.0</v>
      </c>
      <c r="X34" s="6" t="n">
        <v>204.0</v>
      </c>
      <c r="Y34" s="6" t="n">
        <v>685.0</v>
      </c>
      <c r="Z34" s="6" t="n">
        <v>924.0</v>
      </c>
      <c r="AA34" s="6" t="n">
        <v>10698.0</v>
      </c>
      <c r="AB34" s="6" t="n">
        <v>9378.0</v>
      </c>
      <c r="AC34" s="6" t="n">
        <v>11838.0</v>
      </c>
      <c r="AD34" s="6" t="n">
        <v>6206.0</v>
      </c>
      <c r="AE34" s="6" t="n">
        <v>4627.0</v>
      </c>
      <c r="AF34" s="6" t="n">
        <v>3814.0</v>
      </c>
      <c r="AG34" s="6" t="n">
        <v>335.0</v>
      </c>
      <c r="AH34" s="6" t="n">
        <v>1028.0</v>
      </c>
      <c r="AI34" s="6" t="n">
        <v>1261.0</v>
      </c>
      <c r="AJ34" s="6" t="n">
        <v>963.0</v>
      </c>
      <c r="AK34" s="6" t="n">
        <v>169.0</v>
      </c>
      <c r="AL34" s="6" t="n">
        <v>566.0</v>
      </c>
      <c r="AM34" s="6" t="n">
        <v>90.0</v>
      </c>
      <c r="AN34" s="6" t="n">
        <v>431.0</v>
      </c>
      <c r="AO34" s="6" t="n">
        <v>717.0</v>
      </c>
      <c r="AP34" s="6" t="n">
        <v>956.0</v>
      </c>
      <c r="AQ34" s="6" t="n">
        <v>2256.0</v>
      </c>
      <c r="AR34" s="6" t="n">
        <v>1608.0</v>
      </c>
      <c r="AS34" s="6" t="n">
        <v>230.0</v>
      </c>
      <c r="AT34" s="6" t="n">
        <v>207.0</v>
      </c>
      <c r="AU34" s="6" t="n">
        <v>145.0</v>
      </c>
      <c r="AV34" s="6" t="n">
        <v>148.0</v>
      </c>
      <c r="AW34" s="6" t="n">
        <v>171.0</v>
      </c>
      <c r="AX34" s="6" t="n">
        <v>113.0</v>
      </c>
      <c r="AY34" s="6" t="n">
        <v>548.0</v>
      </c>
      <c r="AZ34" s="7" t="n">
        <v>74096.0</v>
      </c>
      <c r="BA34" s="8"/>
      <c r="BD34" s="9"/>
    </row>
    <row r="35" spans="1:56" x14ac:dyDescent="0.2">
      <c r="A35" s="1" t="s">
        <v>30</v>
      </c>
      <c r="B35" s="6" t="n">
        <v>592.0</v>
      </c>
      <c r="C35" s="6" t="n">
        <v>796.0</v>
      </c>
      <c r="D35" s="6" t="n">
        <v>239.0</v>
      </c>
      <c r="E35" s="6" t="n">
        <v>224.0</v>
      </c>
      <c r="F35" s="6" t="n">
        <v>916.0</v>
      </c>
      <c r="G35" s="6" t="n">
        <v>303.0</v>
      </c>
      <c r="H35" s="6" t="n">
        <v>616.0</v>
      </c>
      <c r="I35" s="6" t="n">
        <v>974.0</v>
      </c>
      <c r="J35" s="6" t="n">
        <v>1488.0</v>
      </c>
      <c r="K35" s="6" t="n">
        <v>616.0</v>
      </c>
      <c r="L35" s="6" t="n">
        <v>885.0</v>
      </c>
      <c r="M35" s="6" t="n">
        <v>542.0</v>
      </c>
      <c r="N35" s="6" t="n">
        <v>612.0</v>
      </c>
      <c r="O35" s="6" t="n">
        <v>520.0</v>
      </c>
      <c r="P35" s="6" t="n">
        <v>223.0</v>
      </c>
      <c r="Q35" s="6" t="n">
        <v>168.0</v>
      </c>
      <c r="R35" s="6" t="n">
        <v>197.0</v>
      </c>
      <c r="S35" s="6" t="n">
        <v>176.0</v>
      </c>
      <c r="T35" s="6" t="n">
        <v>395.0</v>
      </c>
      <c r="U35" s="6" t="n">
        <v>251.0</v>
      </c>
      <c r="V35" s="6" t="n">
        <v>334.0</v>
      </c>
      <c r="W35" s="6" t="n">
        <v>156.0</v>
      </c>
      <c r="X35" s="6" t="n">
        <v>98.0</v>
      </c>
      <c r="Y35" s="6" t="n">
        <v>306.0</v>
      </c>
      <c r="Z35" s="6" t="n">
        <v>801.0</v>
      </c>
      <c r="AA35" s="6" t="n">
        <v>10019.0</v>
      </c>
      <c r="AB35" s="6" t="n">
        <v>10256.0</v>
      </c>
      <c r="AC35" s="6" t="n">
        <v>21565.0</v>
      </c>
      <c r="AD35" s="6" t="n">
        <v>8592.0</v>
      </c>
      <c r="AE35" s="6" t="n">
        <v>5047.0</v>
      </c>
      <c r="AF35" s="6" t="n">
        <v>4203.0</v>
      </c>
      <c r="AG35" s="6" t="n">
        <v>1005.0</v>
      </c>
      <c r="AH35" s="6" t="n">
        <v>324.0</v>
      </c>
      <c r="AI35" s="6" t="n">
        <v>1073.0</v>
      </c>
      <c r="AJ35" s="6" t="n">
        <v>1303.0</v>
      </c>
      <c r="AK35" s="6" t="n">
        <v>190.0</v>
      </c>
      <c r="AL35" s="6" t="n">
        <v>486.0</v>
      </c>
      <c r="AM35" s="6" t="n">
        <v>156.0</v>
      </c>
      <c r="AN35" s="6" t="n">
        <v>442.0</v>
      </c>
      <c r="AO35" s="6" t="n">
        <v>890.0</v>
      </c>
      <c r="AP35" s="6" t="n">
        <v>1407.0</v>
      </c>
      <c r="AQ35" s="6" t="n">
        <v>1769.0</v>
      </c>
      <c r="AR35" s="6" t="n">
        <v>1634.0</v>
      </c>
      <c r="AS35" s="6" t="n">
        <v>234.0</v>
      </c>
      <c r="AT35" s="6" t="n">
        <v>122.0</v>
      </c>
      <c r="AU35" s="6" t="n">
        <v>115.0</v>
      </c>
      <c r="AV35" s="6" t="n">
        <v>191.0</v>
      </c>
      <c r="AW35" s="6" t="n">
        <v>193.0</v>
      </c>
      <c r="AX35" s="6" t="n">
        <v>135.0</v>
      </c>
      <c r="AY35" s="6" t="n">
        <v>407.0</v>
      </c>
      <c r="AZ35" s="7" t="n">
        <v>84186.0</v>
      </c>
      <c r="BA35" s="8"/>
      <c r="BD35" s="9"/>
    </row>
    <row r="36" spans="1:56" x14ac:dyDescent="0.2">
      <c r="A36" s="1" t="s">
        <v>31</v>
      </c>
      <c r="B36" s="6" t="n">
        <v>662.0</v>
      </c>
      <c r="C36" s="6" t="n">
        <v>1125.0</v>
      </c>
      <c r="D36" s="6" t="n">
        <v>311.0</v>
      </c>
      <c r="E36" s="6" t="n">
        <v>237.0</v>
      </c>
      <c r="F36" s="6" t="n">
        <v>940.0</v>
      </c>
      <c r="G36" s="6" t="n">
        <v>235.0</v>
      </c>
      <c r="H36" s="6" t="n">
        <v>684.0</v>
      </c>
      <c r="I36" s="6" t="n">
        <v>1105.0</v>
      </c>
      <c r="J36" s="6" t="n">
        <v>1462.0</v>
      </c>
      <c r="K36" s="6" t="n">
        <v>568.0</v>
      </c>
      <c r="L36" s="6" t="n">
        <v>879.0</v>
      </c>
      <c r="M36" s="6" t="n">
        <v>647.0</v>
      </c>
      <c r="N36" s="6" t="n">
        <v>737.0</v>
      </c>
      <c r="O36" s="6" t="n">
        <v>537.0</v>
      </c>
      <c r="P36" s="6" t="n">
        <v>353.0</v>
      </c>
      <c r="Q36" s="6" t="n">
        <v>207.0</v>
      </c>
      <c r="R36" s="6" t="n">
        <v>336.0</v>
      </c>
      <c r="S36" s="6" t="n">
        <v>298.0</v>
      </c>
      <c r="T36" s="6" t="n">
        <v>532.0</v>
      </c>
      <c r="U36" s="6" t="n">
        <v>417.0</v>
      </c>
      <c r="V36" s="6" t="n">
        <v>447.0</v>
      </c>
      <c r="W36" s="6" t="n">
        <v>128.0</v>
      </c>
      <c r="X36" s="6" t="n">
        <v>179.0</v>
      </c>
      <c r="Y36" s="6" t="n">
        <v>369.0</v>
      </c>
      <c r="Z36" s="6" t="n">
        <v>762.0</v>
      </c>
      <c r="AA36" s="6" t="n">
        <v>12890.0</v>
      </c>
      <c r="AB36" s="6" t="n">
        <v>13083.0</v>
      </c>
      <c r="AC36" s="6" t="n">
        <v>17691.0</v>
      </c>
      <c r="AD36" s="6" t="n">
        <v>9977.0</v>
      </c>
      <c r="AE36" s="6" t="n">
        <v>6310.0</v>
      </c>
      <c r="AF36" s="6" t="n">
        <v>5070.0</v>
      </c>
      <c r="AG36" s="6" t="n">
        <v>1438.0</v>
      </c>
      <c r="AH36" s="6" t="n">
        <v>1297.0</v>
      </c>
      <c r="AI36" s="6" t="n">
        <v>607.0</v>
      </c>
      <c r="AJ36" s="6" t="n">
        <v>611.0</v>
      </c>
      <c r="AK36" s="6" t="n">
        <v>280.0</v>
      </c>
      <c r="AL36" s="6" t="n">
        <v>730.0</v>
      </c>
      <c r="AM36" s="6" t="n">
        <v>155.0</v>
      </c>
      <c r="AN36" s="6" t="n">
        <v>475.0</v>
      </c>
      <c r="AO36" s="6" t="n">
        <v>1200.0</v>
      </c>
      <c r="AP36" s="6" t="n">
        <v>1995.0</v>
      </c>
      <c r="AQ36" s="6" t="n">
        <v>4227.0</v>
      </c>
      <c r="AR36" s="6" t="n">
        <v>2937.0</v>
      </c>
      <c r="AS36" s="6" t="n">
        <v>283.0</v>
      </c>
      <c r="AT36" s="6" t="n">
        <v>179.0</v>
      </c>
      <c r="AU36" s="6" t="n">
        <v>160.0</v>
      </c>
      <c r="AV36" s="6" t="n">
        <v>209.0</v>
      </c>
      <c r="AW36" s="6" t="n">
        <v>219.0</v>
      </c>
      <c r="AX36" s="6" t="n">
        <v>145.0</v>
      </c>
      <c r="AY36" s="6" t="n">
        <v>500.0</v>
      </c>
      <c r="AZ36" s="7" t="n">
        <v>96825.0</v>
      </c>
      <c r="BA36" s="8"/>
      <c r="BD36" s="9"/>
    </row>
    <row r="37" spans="1:56" x14ac:dyDescent="0.2">
      <c r="A37" s="1" t="s">
        <v>32</v>
      </c>
      <c r="B37" s="6" t="n">
        <v>258.0</v>
      </c>
      <c r="C37" s="6" t="n">
        <v>294.0</v>
      </c>
      <c r="D37" s="6" t="n">
        <v>86.0</v>
      </c>
      <c r="E37" s="6" t="n">
        <v>107.0</v>
      </c>
      <c r="F37" s="6" t="n">
        <v>429.0</v>
      </c>
      <c r="G37" s="6" t="n">
        <v>63.0</v>
      </c>
      <c r="H37" s="6" t="n">
        <v>263.0</v>
      </c>
      <c r="I37" s="6" t="n">
        <v>398.0</v>
      </c>
      <c r="J37" s="6" t="n">
        <v>687.0</v>
      </c>
      <c r="K37" s="6" t="n">
        <v>110.0</v>
      </c>
      <c r="L37" s="6" t="n">
        <v>125.0</v>
      </c>
      <c r="M37" s="6" t="n">
        <v>98.0</v>
      </c>
      <c r="N37" s="6" t="n">
        <v>130.0</v>
      </c>
      <c r="O37" s="6" t="n">
        <v>110.0</v>
      </c>
      <c r="P37" s="6" t="n">
        <v>101.0</v>
      </c>
      <c r="Q37" s="6" t="n">
        <v>52.0</v>
      </c>
      <c r="R37" s="6" t="n">
        <v>66.0</v>
      </c>
      <c r="S37" s="6" t="n">
        <v>62.0</v>
      </c>
      <c r="T37" s="6" t="n">
        <v>197.0</v>
      </c>
      <c r="U37" s="6" t="n">
        <v>68.0</v>
      </c>
      <c r="V37" s="6" t="n">
        <v>176.0</v>
      </c>
      <c r="W37" s="6" t="n">
        <v>59.0</v>
      </c>
      <c r="X37" s="6" t="n">
        <v>40.0</v>
      </c>
      <c r="Y37" s="6" t="n">
        <v>56.0</v>
      </c>
      <c r="Z37" s="6" t="n">
        <v>184.0</v>
      </c>
      <c r="AA37" s="6" t="n">
        <v>4812.0</v>
      </c>
      <c r="AB37" s="6" t="n">
        <v>4375.0</v>
      </c>
      <c r="AC37" s="6" t="n">
        <v>5811.0</v>
      </c>
      <c r="AD37" s="6" t="n">
        <v>3733.0</v>
      </c>
      <c r="AE37" s="6" t="n">
        <v>2324.0</v>
      </c>
      <c r="AF37" s="6" t="n">
        <v>1994.0</v>
      </c>
      <c r="AG37" s="6" t="n">
        <v>983.0</v>
      </c>
      <c r="AH37" s="6" t="n">
        <v>1239.0</v>
      </c>
      <c r="AI37" s="6" t="n">
        <v>496.0</v>
      </c>
      <c r="AJ37" s="6" t="n">
        <v>253.0</v>
      </c>
      <c r="AK37" s="6" t="n">
        <v>45.0</v>
      </c>
      <c r="AL37" s="6" t="n">
        <v>122.0</v>
      </c>
      <c r="AM37" s="6" t="n">
        <v>60.0</v>
      </c>
      <c r="AN37" s="6" t="n">
        <v>236.0</v>
      </c>
      <c r="AO37" s="6" t="n">
        <v>222.0</v>
      </c>
      <c r="AP37" s="6" t="n">
        <v>717.0</v>
      </c>
      <c r="AQ37" s="6" t="n">
        <v>1661.0</v>
      </c>
      <c r="AR37" s="6" t="n">
        <v>1244.0</v>
      </c>
      <c r="AS37" s="6" t="n">
        <v>17.0</v>
      </c>
      <c r="AT37" s="6" t="n">
        <v>26.0</v>
      </c>
      <c r="AU37" s="6" t="n">
        <v>16.0</v>
      </c>
      <c r="AV37" s="6" t="n">
        <v>15.0</v>
      </c>
      <c r="AW37" s="6" t="n">
        <v>20.0</v>
      </c>
      <c r="AX37" s="6" t="n">
        <v>62.0</v>
      </c>
      <c r="AY37" s="6" t="n">
        <v>296.0</v>
      </c>
      <c r="AZ37" s="7" t="n">
        <v>34998.0</v>
      </c>
      <c r="BA37" s="8"/>
      <c r="BD37" s="9"/>
    </row>
    <row r="38" spans="1:56" x14ac:dyDescent="0.2">
      <c r="A38" s="1" t="s">
        <v>33</v>
      </c>
      <c r="B38" s="6" t="n">
        <v>113.0</v>
      </c>
      <c r="C38" s="6" t="n">
        <v>82.0</v>
      </c>
      <c r="D38" s="6" t="n">
        <v>68.0</v>
      </c>
      <c r="E38" s="6" t="n">
        <v>36.0</v>
      </c>
      <c r="F38" s="6" t="n">
        <v>481.0</v>
      </c>
      <c r="G38" s="6" t="n">
        <v>75.0</v>
      </c>
      <c r="H38" s="6" t="n">
        <v>157.0</v>
      </c>
      <c r="I38" s="6" t="n">
        <v>351.0</v>
      </c>
      <c r="J38" s="6" t="n">
        <v>317.0</v>
      </c>
      <c r="K38" s="6" t="n">
        <v>1240.0</v>
      </c>
      <c r="L38" s="6" t="n">
        <v>849.0</v>
      </c>
      <c r="M38" s="6" t="n">
        <v>732.0</v>
      </c>
      <c r="N38" s="6" t="n">
        <v>795.0</v>
      </c>
      <c r="O38" s="6" t="n">
        <v>622.0</v>
      </c>
      <c r="P38" s="6" t="n">
        <v>271.0</v>
      </c>
      <c r="Q38" s="6" t="n">
        <v>254.0</v>
      </c>
      <c r="R38" s="6" t="n">
        <v>193.0</v>
      </c>
      <c r="S38" s="6" t="n">
        <v>281.0</v>
      </c>
      <c r="T38" s="6" t="n">
        <v>64.0</v>
      </c>
      <c r="U38" s="6" t="n">
        <v>66.0</v>
      </c>
      <c r="V38" s="6" t="n">
        <v>76.0</v>
      </c>
      <c r="W38" s="6" t="n">
        <v>16.0</v>
      </c>
      <c r="X38" s="6" t="n">
        <v>15.0</v>
      </c>
      <c r="Y38" s="6" t="n">
        <v>71.0</v>
      </c>
      <c r="Z38" s="6" t="n">
        <v>335.0</v>
      </c>
      <c r="AA38" s="6" t="n">
        <v>4761.0</v>
      </c>
      <c r="AB38" s="6" t="n">
        <v>3486.0</v>
      </c>
      <c r="AC38" s="6" t="n">
        <v>2818.0</v>
      </c>
      <c r="AD38" s="6" t="n">
        <v>2379.0</v>
      </c>
      <c r="AE38" s="6" t="n">
        <v>804.0</v>
      </c>
      <c r="AF38" s="6" t="n">
        <v>463.0</v>
      </c>
      <c r="AG38" s="6" t="n">
        <v>165.0</v>
      </c>
      <c r="AH38" s="6" t="n">
        <v>227.0</v>
      </c>
      <c r="AI38" s="6" t="n">
        <v>308.0</v>
      </c>
      <c r="AJ38" s="6" t="n">
        <v>43.0</v>
      </c>
      <c r="AK38" s="6" t="n">
        <v>227.0</v>
      </c>
      <c r="AL38" s="6" t="n">
        <v>1515.0</v>
      </c>
      <c r="AM38" s="6" t="n">
        <v>17.0</v>
      </c>
      <c r="AN38" s="6" t="n">
        <v>37.0</v>
      </c>
      <c r="AO38" s="6" t="n">
        <v>45.0</v>
      </c>
      <c r="AP38" s="6" t="n">
        <v>81.0</v>
      </c>
      <c r="AQ38" s="6" t="n">
        <v>273.0</v>
      </c>
      <c r="AR38" s="6" t="n">
        <v>78.0</v>
      </c>
      <c r="AS38" s="6" t="n">
        <v>1084.0</v>
      </c>
      <c r="AT38" s="6" t="n">
        <v>107.0</v>
      </c>
      <c r="AU38" s="6" t="n">
        <v>159.0</v>
      </c>
      <c r="AV38" s="6" t="n">
        <v>147.0</v>
      </c>
      <c r="AW38" s="6" t="n">
        <v>98.0</v>
      </c>
      <c r="AX38" s="6" t="n">
        <v>5.0</v>
      </c>
      <c r="AY38" s="6" t="n">
        <v>32.0</v>
      </c>
      <c r="AZ38" s="7" t="n">
        <v>26919.0</v>
      </c>
      <c r="BA38" s="8"/>
      <c r="BD38" s="9"/>
    </row>
    <row r="39" spans="1:56" x14ac:dyDescent="0.2">
      <c r="A39" s="1" t="s">
        <v>34</v>
      </c>
      <c r="B39" s="6" t="n">
        <v>166.0</v>
      </c>
      <c r="C39" s="6" t="n">
        <v>344.0</v>
      </c>
      <c r="D39" s="6" t="n">
        <v>120.0</v>
      </c>
      <c r="E39" s="6" t="n">
        <v>188.0</v>
      </c>
      <c r="F39" s="6" t="n">
        <v>1741.0</v>
      </c>
      <c r="G39" s="6" t="n">
        <v>247.0</v>
      </c>
      <c r="H39" s="6" t="n">
        <v>656.0</v>
      </c>
      <c r="I39" s="6" t="n">
        <v>1187.0</v>
      </c>
      <c r="J39" s="6" t="n">
        <v>1601.0</v>
      </c>
      <c r="K39" s="6" t="n">
        <v>1941.0</v>
      </c>
      <c r="L39" s="6" t="n">
        <v>2112.0</v>
      </c>
      <c r="M39" s="6" t="n">
        <v>2644.0</v>
      </c>
      <c r="N39" s="6" t="n">
        <v>1986.0</v>
      </c>
      <c r="O39" s="6" t="n">
        <v>1592.0</v>
      </c>
      <c r="P39" s="6" t="n">
        <v>969.0</v>
      </c>
      <c r="Q39" s="6" t="n">
        <v>561.0</v>
      </c>
      <c r="R39" s="6" t="n">
        <v>821.0</v>
      </c>
      <c r="S39" s="6" t="n">
        <v>712.0</v>
      </c>
      <c r="T39" s="6" t="n">
        <v>149.0</v>
      </c>
      <c r="U39" s="6" t="n">
        <v>85.0</v>
      </c>
      <c r="V39" s="6" t="n">
        <v>99.0</v>
      </c>
      <c r="W39" s="6" t="n">
        <v>30.0</v>
      </c>
      <c r="X39" s="6" t="n">
        <v>14.0</v>
      </c>
      <c r="Y39" s="6" t="n">
        <v>77.0</v>
      </c>
      <c r="Z39" s="6" t="n">
        <v>433.0</v>
      </c>
      <c r="AA39" s="6" t="n">
        <v>17339.0</v>
      </c>
      <c r="AB39" s="6" t="n">
        <v>9383.0</v>
      </c>
      <c r="AC39" s="6" t="n">
        <v>7349.0</v>
      </c>
      <c r="AD39" s="6" t="n">
        <v>5264.0</v>
      </c>
      <c r="AE39" s="6" t="n">
        <v>1708.0</v>
      </c>
      <c r="AF39" s="6" t="n">
        <v>1093.0</v>
      </c>
      <c r="AG39" s="6" t="n">
        <v>556.0</v>
      </c>
      <c r="AH39" s="6" t="n">
        <v>510.0</v>
      </c>
      <c r="AI39" s="6" t="n">
        <v>757.0</v>
      </c>
      <c r="AJ39" s="6" t="n">
        <v>122.0</v>
      </c>
      <c r="AK39" s="6" t="n">
        <v>1525.0</v>
      </c>
      <c r="AL39" s="6" t="n">
        <v>1126.0</v>
      </c>
      <c r="AM39" s="6" t="n">
        <v>19.0</v>
      </c>
      <c r="AN39" s="6" t="n">
        <v>45.0</v>
      </c>
      <c r="AO39" s="6" t="n">
        <v>124.0</v>
      </c>
      <c r="AP39" s="6" t="n">
        <v>140.0</v>
      </c>
      <c r="AQ39" s="6" t="n">
        <v>2487.0</v>
      </c>
      <c r="AR39" s="6" t="n">
        <v>198.0</v>
      </c>
      <c r="AS39" s="6" t="n">
        <v>782.0</v>
      </c>
      <c r="AT39" s="6" t="n">
        <v>1017.0</v>
      </c>
      <c r="AU39" s="6" t="n">
        <v>370.0</v>
      </c>
      <c r="AV39" s="6" t="n">
        <v>591.0</v>
      </c>
      <c r="AW39" s="6" t="n">
        <v>589.0</v>
      </c>
      <c r="AX39" s="6" t="n">
        <v>30.0</v>
      </c>
      <c r="AY39" s="6" t="n">
        <v>91.0</v>
      </c>
      <c r="AZ39" s="7" t="n">
        <v>73690.0</v>
      </c>
      <c r="BA39" s="8"/>
      <c r="BD39" s="9"/>
    </row>
    <row r="40" spans="1:56" x14ac:dyDescent="0.2">
      <c r="A40" s="1" t="s">
        <v>35</v>
      </c>
      <c r="B40" s="6" t="n">
        <v>66.0</v>
      </c>
      <c r="C40" s="6" t="n">
        <v>68.0</v>
      </c>
      <c r="D40" s="6" t="n">
        <v>45.0</v>
      </c>
      <c r="E40" s="6" t="n">
        <v>36.0</v>
      </c>
      <c r="F40" s="6" t="n">
        <v>188.0</v>
      </c>
      <c r="G40" s="6" t="n">
        <v>45.0</v>
      </c>
      <c r="H40" s="6" t="n">
        <v>298.0</v>
      </c>
      <c r="I40" s="6" t="n">
        <v>377.0</v>
      </c>
      <c r="J40" s="6" t="n">
        <v>419.0</v>
      </c>
      <c r="K40" s="6" t="n">
        <v>98.0</v>
      </c>
      <c r="L40" s="6" t="n">
        <v>93.0</v>
      </c>
      <c r="M40" s="6" t="n">
        <v>166.0</v>
      </c>
      <c r="N40" s="6" t="n">
        <v>91.0</v>
      </c>
      <c r="O40" s="6" t="n">
        <v>30.0</v>
      </c>
      <c r="P40" s="6" t="n">
        <v>43.0</v>
      </c>
      <c r="Q40" s="6" t="n">
        <v>15.0</v>
      </c>
      <c r="R40" s="6" t="n">
        <v>31.0</v>
      </c>
      <c r="S40" s="6" t="n">
        <v>22.0</v>
      </c>
      <c r="T40" s="6" t="n">
        <v>610.0</v>
      </c>
      <c r="U40" s="6" t="n">
        <v>296.0</v>
      </c>
      <c r="V40" s="6" t="n">
        <v>347.0</v>
      </c>
      <c r="W40" s="6" t="n">
        <v>110.0</v>
      </c>
      <c r="X40" s="6" t="n">
        <v>44.0</v>
      </c>
      <c r="Y40" s="6" t="n">
        <v>197.0</v>
      </c>
      <c r="Z40" s="6" t="n">
        <v>64.0</v>
      </c>
      <c r="AA40" s="6" t="n">
        <v>1907.0</v>
      </c>
      <c r="AB40" s="6" t="n">
        <v>1317.0</v>
      </c>
      <c r="AC40" s="6" t="n">
        <v>1355.0</v>
      </c>
      <c r="AD40" s="6" t="n">
        <v>1216.0</v>
      </c>
      <c r="AE40" s="6" t="n">
        <v>438.0</v>
      </c>
      <c r="AF40" s="6" t="n">
        <v>400.0</v>
      </c>
      <c r="AG40" s="6" t="n">
        <v>99.0</v>
      </c>
      <c r="AH40" s="6" t="n">
        <v>152.0</v>
      </c>
      <c r="AI40" s="6" t="n">
        <v>153.0</v>
      </c>
      <c r="AJ40" s="6" t="n">
        <v>56.0</v>
      </c>
      <c r="AK40" s="6" t="n">
        <v>12.0</v>
      </c>
      <c r="AL40" s="6" t="n">
        <v>23.0</v>
      </c>
      <c r="AM40" s="6" t="n">
        <v>120.0</v>
      </c>
      <c r="AN40" s="6" t="n">
        <v>494.0</v>
      </c>
      <c r="AO40" s="6" t="n">
        <v>113.0</v>
      </c>
      <c r="AP40" s="6" t="n">
        <v>82.0</v>
      </c>
      <c r="AQ40" s="6" t="n">
        <v>557.0</v>
      </c>
      <c r="AR40" s="6" t="n">
        <v>43.0</v>
      </c>
      <c r="AS40" s="6" t="n">
        <v>6.0</v>
      </c>
      <c r="AT40" s="6" t="n">
        <v>144.0</v>
      </c>
      <c r="AU40" s="6" t="n">
        <v>44.0</v>
      </c>
      <c r="AV40" s="6" t="n">
        <v>20.0</v>
      </c>
      <c r="AW40" s="6" t="n">
        <v>44.0</v>
      </c>
      <c r="AX40" s="6" t="n">
        <v>370.0</v>
      </c>
      <c r="AY40" s="6" t="n">
        <v>486.0</v>
      </c>
      <c r="AZ40" s="7" t="n">
        <v>13450.0</v>
      </c>
      <c r="BA40" s="8"/>
      <c r="BD40" s="9"/>
    </row>
    <row r="41" spans="1:56" x14ac:dyDescent="0.2">
      <c r="A41" s="1" t="s">
        <v>36</v>
      </c>
      <c r="B41" s="6" t="n">
        <v>210.0</v>
      </c>
      <c r="C41" s="6" t="n">
        <v>246.0</v>
      </c>
      <c r="D41" s="6" t="n">
        <v>96.0</v>
      </c>
      <c r="E41" s="6" t="n">
        <v>96.0</v>
      </c>
      <c r="F41" s="6" t="n">
        <v>594.0</v>
      </c>
      <c r="G41" s="6" t="n">
        <v>106.0</v>
      </c>
      <c r="H41" s="6" t="n">
        <v>1228.0</v>
      </c>
      <c r="I41" s="6" t="n">
        <v>940.0</v>
      </c>
      <c r="J41" s="6" t="n">
        <v>1464.0</v>
      </c>
      <c r="K41" s="6" t="n">
        <v>175.0</v>
      </c>
      <c r="L41" s="6" t="n">
        <v>214.0</v>
      </c>
      <c r="M41" s="6" t="n">
        <v>329.0</v>
      </c>
      <c r="N41" s="6" t="n">
        <v>198.0</v>
      </c>
      <c r="O41" s="6" t="n">
        <v>123.0</v>
      </c>
      <c r="P41" s="6" t="n">
        <v>204.0</v>
      </c>
      <c r="Q41" s="6" t="n">
        <v>80.0</v>
      </c>
      <c r="R41" s="6" t="n">
        <v>90.0</v>
      </c>
      <c r="S41" s="6" t="n">
        <v>131.0</v>
      </c>
      <c r="T41" s="6" t="n">
        <v>2561.0</v>
      </c>
      <c r="U41" s="6" t="n">
        <v>1018.0</v>
      </c>
      <c r="V41" s="6" t="n">
        <v>1957.0</v>
      </c>
      <c r="W41" s="6" t="n">
        <v>407.0</v>
      </c>
      <c r="X41" s="6" t="n">
        <v>197.0</v>
      </c>
      <c r="Y41" s="6" t="n">
        <v>560.0</v>
      </c>
      <c r="Z41" s="6" t="n">
        <v>269.0</v>
      </c>
      <c r="AA41" s="6" t="n">
        <v>4825.0</v>
      </c>
      <c r="AB41" s="6" t="n">
        <v>4049.0</v>
      </c>
      <c r="AC41" s="6" t="n">
        <v>5928.0</v>
      </c>
      <c r="AD41" s="6" t="n">
        <v>3658.0</v>
      </c>
      <c r="AE41" s="6" t="n">
        <v>1539.0</v>
      </c>
      <c r="AF41" s="6" t="n">
        <v>1317.0</v>
      </c>
      <c r="AG41" s="6" t="n">
        <v>439.0</v>
      </c>
      <c r="AH41" s="6" t="n">
        <v>541.0</v>
      </c>
      <c r="AI41" s="6" t="n">
        <v>508.0</v>
      </c>
      <c r="AJ41" s="6" t="n">
        <v>200.0</v>
      </c>
      <c r="AK41" s="6" t="n">
        <v>35.0</v>
      </c>
      <c r="AL41" s="6" t="n">
        <v>40.0</v>
      </c>
      <c r="AM41" s="6" t="n">
        <v>485.0</v>
      </c>
      <c r="AN41" s="6" t="n">
        <v>368.0</v>
      </c>
      <c r="AO41" s="6" t="n">
        <v>204.0</v>
      </c>
      <c r="AP41" s="6" t="n">
        <v>209.0</v>
      </c>
      <c r="AQ41" s="6" t="n">
        <v>1613.0</v>
      </c>
      <c r="AR41" s="6" t="n">
        <v>116.0</v>
      </c>
      <c r="AS41" s="6" t="n">
        <v>39.0</v>
      </c>
      <c r="AT41" s="6" t="n">
        <v>281.0</v>
      </c>
      <c r="AU41" s="6" t="n">
        <v>117.0</v>
      </c>
      <c r="AV41" s="6" t="n">
        <v>98.0</v>
      </c>
      <c r="AW41" s="6" t="n">
        <v>82.0</v>
      </c>
      <c r="AX41" s="6" t="n">
        <v>267.0</v>
      </c>
      <c r="AY41" s="6" t="n">
        <v>469.0</v>
      </c>
      <c r="AZ41" s="7" t="n">
        <v>40920.0</v>
      </c>
      <c r="BA41" s="8"/>
      <c r="BD41" s="9"/>
    </row>
    <row r="42" spans="1:56" x14ac:dyDescent="0.2">
      <c r="A42" s="1" t="s">
        <v>39</v>
      </c>
      <c r="B42" s="6" t="n">
        <v>167.0</v>
      </c>
      <c r="C42" s="6" t="n">
        <v>311.0</v>
      </c>
      <c r="D42" s="6" t="n">
        <v>89.0</v>
      </c>
      <c r="E42" s="6" t="n">
        <v>93.0</v>
      </c>
      <c r="F42" s="6" t="n">
        <v>441.0</v>
      </c>
      <c r="G42" s="6" t="n">
        <v>76.0</v>
      </c>
      <c r="H42" s="6" t="n">
        <v>268.0</v>
      </c>
      <c r="I42" s="6" t="n">
        <v>454.0</v>
      </c>
      <c r="J42" s="6" t="n">
        <v>701.0</v>
      </c>
      <c r="K42" s="6" t="n">
        <v>152.0</v>
      </c>
      <c r="L42" s="6" t="n">
        <v>141.0</v>
      </c>
      <c r="M42" s="6" t="n">
        <v>161.0</v>
      </c>
      <c r="N42" s="6" t="n">
        <v>167.0</v>
      </c>
      <c r="O42" s="6" t="n">
        <v>147.0</v>
      </c>
      <c r="P42" s="6" t="n">
        <v>98.0</v>
      </c>
      <c r="Q42" s="6" t="n">
        <v>64.0</v>
      </c>
      <c r="R42" s="6" t="n">
        <v>54.0</v>
      </c>
      <c r="S42" s="6" t="n">
        <v>21.0</v>
      </c>
      <c r="T42" s="6" t="n">
        <v>228.0</v>
      </c>
      <c r="U42" s="6" t="n">
        <v>183.0</v>
      </c>
      <c r="V42" s="6" t="n">
        <v>222.0</v>
      </c>
      <c r="W42" s="6" t="n">
        <v>64.0</v>
      </c>
      <c r="X42" s="6" t="n">
        <v>58.0</v>
      </c>
      <c r="Y42" s="6" t="n">
        <v>150.0</v>
      </c>
      <c r="Z42" s="6" t="n">
        <v>233.0</v>
      </c>
      <c r="AA42" s="6" t="n">
        <v>4208.0</v>
      </c>
      <c r="AB42" s="6" t="n">
        <v>3854.0</v>
      </c>
      <c r="AC42" s="6" t="n">
        <v>4712.0</v>
      </c>
      <c r="AD42" s="6" t="n">
        <v>3346.0</v>
      </c>
      <c r="AE42" s="6" t="n">
        <v>1834.0</v>
      </c>
      <c r="AF42" s="6" t="n">
        <v>1570.0</v>
      </c>
      <c r="AG42" s="6" t="n">
        <v>682.0</v>
      </c>
      <c r="AH42" s="6" t="n">
        <v>955.0</v>
      </c>
      <c r="AI42" s="6" t="n">
        <v>1272.0</v>
      </c>
      <c r="AJ42" s="6" t="n">
        <v>299.0</v>
      </c>
      <c r="AK42" s="6" t="n">
        <v>61.0</v>
      </c>
      <c r="AL42" s="6" t="n">
        <v>131.0</v>
      </c>
      <c r="AM42" s="6" t="n">
        <v>115.0</v>
      </c>
      <c r="AN42" s="6" t="n">
        <v>202.0</v>
      </c>
      <c r="AO42" s="6" t="n">
        <v>251.0</v>
      </c>
      <c r="AP42" s="6" t="n">
        <v>462.0</v>
      </c>
      <c r="AQ42" s="6" t="n">
        <v>856.0</v>
      </c>
      <c r="AR42" s="6" t="n">
        <v>627.0</v>
      </c>
      <c r="AS42" s="6" t="n">
        <v>36.0</v>
      </c>
      <c r="AT42" s="6" t="n">
        <v>32.0</v>
      </c>
      <c r="AU42" s="6" t="n">
        <v>63.0</v>
      </c>
      <c r="AV42" s="6" t="n">
        <v>25.0</v>
      </c>
      <c r="AW42" s="6" t="n">
        <v>26.0</v>
      </c>
      <c r="AX42" s="6" t="n">
        <v>37.0</v>
      </c>
      <c r="AY42" s="6" t="n">
        <v>264.0</v>
      </c>
      <c r="AZ42" s="7" t="n">
        <v>30663.0</v>
      </c>
      <c r="BA42" s="8"/>
      <c r="BD42" s="9"/>
    </row>
    <row r="43" spans="1:56" x14ac:dyDescent="0.2">
      <c r="A43" s="1" t="s">
        <v>40</v>
      </c>
      <c r="B43" s="6" t="n">
        <v>359.0</v>
      </c>
      <c r="C43" s="6" t="n">
        <v>380.0</v>
      </c>
      <c r="D43" s="6" t="n">
        <v>88.0</v>
      </c>
      <c r="E43" s="6" t="n">
        <v>93.0</v>
      </c>
      <c r="F43" s="6" t="n">
        <v>364.0</v>
      </c>
      <c r="G43" s="6" t="n">
        <v>190.0</v>
      </c>
      <c r="H43" s="6" t="n">
        <v>281.0</v>
      </c>
      <c r="I43" s="6" t="n">
        <v>484.0</v>
      </c>
      <c r="J43" s="6" t="n">
        <v>678.0</v>
      </c>
      <c r="K43" s="6" t="n">
        <v>186.0</v>
      </c>
      <c r="L43" s="6" t="n">
        <v>285.0</v>
      </c>
      <c r="M43" s="6" t="n">
        <v>253.0</v>
      </c>
      <c r="N43" s="6" t="n">
        <v>159.0</v>
      </c>
      <c r="O43" s="6" t="n">
        <v>171.0</v>
      </c>
      <c r="P43" s="6" t="n">
        <v>170.0</v>
      </c>
      <c r="Q43" s="6" t="n">
        <v>63.0</v>
      </c>
      <c r="R43" s="6" t="n">
        <v>41.0</v>
      </c>
      <c r="S43" s="6" t="n">
        <v>57.0</v>
      </c>
      <c r="T43" s="6" t="n">
        <v>330.0</v>
      </c>
      <c r="U43" s="6" t="n">
        <v>216.0</v>
      </c>
      <c r="V43" s="6" t="n">
        <v>273.0</v>
      </c>
      <c r="W43" s="6" t="n">
        <v>94.0</v>
      </c>
      <c r="X43" s="6" t="n">
        <v>87.0</v>
      </c>
      <c r="Y43" s="6" t="n">
        <v>165.0</v>
      </c>
      <c r="Z43" s="6" t="n">
        <v>385.0</v>
      </c>
      <c r="AA43" s="6" t="n">
        <v>3834.0</v>
      </c>
      <c r="AB43" s="6" t="n">
        <v>3692.0</v>
      </c>
      <c r="AC43" s="6" t="n">
        <v>4701.0</v>
      </c>
      <c r="AD43" s="6" t="n">
        <v>3549.0</v>
      </c>
      <c r="AE43" s="6" t="n">
        <v>2233.0</v>
      </c>
      <c r="AF43" s="6" t="n">
        <v>1960.0</v>
      </c>
      <c r="AG43" s="6" t="n">
        <v>961.0</v>
      </c>
      <c r="AH43" s="6" t="n">
        <v>1560.0</v>
      </c>
      <c r="AI43" s="6" t="n">
        <v>1872.0</v>
      </c>
      <c r="AJ43" s="6" t="n">
        <v>680.0</v>
      </c>
      <c r="AK43" s="6" t="n">
        <v>95.0</v>
      </c>
      <c r="AL43" s="6" t="n">
        <v>139.0</v>
      </c>
      <c r="AM43" s="6" t="n">
        <v>113.0</v>
      </c>
      <c r="AN43" s="6" t="n">
        <v>244.0</v>
      </c>
      <c r="AO43" s="6" t="n">
        <v>493.0</v>
      </c>
      <c r="AP43" s="6" t="n">
        <v>286.0</v>
      </c>
      <c r="AQ43" s="6" t="n">
        <v>1869.0</v>
      </c>
      <c r="AR43" s="6" t="n">
        <v>602.0</v>
      </c>
      <c r="AS43" s="6" t="n">
        <v>49.0</v>
      </c>
      <c r="AT43" s="6" t="n">
        <v>53.0</v>
      </c>
      <c r="AU43" s="6" t="n">
        <v>46.0</v>
      </c>
      <c r="AV43" s="6" t="n">
        <v>30.0</v>
      </c>
      <c r="AW43" s="6" t="n">
        <v>16.0</v>
      </c>
      <c r="AX43" s="6" t="n">
        <v>88.0</v>
      </c>
      <c r="AY43" s="6" t="n">
        <v>314.0</v>
      </c>
      <c r="AZ43" s="7" t="n">
        <v>35331.0</v>
      </c>
      <c r="BA43" s="8"/>
      <c r="BD43" s="9"/>
    </row>
    <row r="44" spans="1:56" x14ac:dyDescent="0.2">
      <c r="A44" s="1" t="s">
        <v>41</v>
      </c>
      <c r="B44" s="6" t="n">
        <v>1256.0</v>
      </c>
      <c r="C44" s="6" t="n">
        <v>1586.0</v>
      </c>
      <c r="D44" s="6" t="n">
        <v>1266.0</v>
      </c>
      <c r="E44" s="6" t="n">
        <v>1721.0</v>
      </c>
      <c r="F44" s="6" t="n">
        <v>2595.0</v>
      </c>
      <c r="G44" s="6" t="n">
        <v>1199.0</v>
      </c>
      <c r="H44" s="6" t="n">
        <v>1830.0</v>
      </c>
      <c r="I44" s="6" t="n">
        <v>1533.0</v>
      </c>
      <c r="J44" s="6" t="n">
        <v>1971.0</v>
      </c>
      <c r="K44" s="6" t="n">
        <v>456.0</v>
      </c>
      <c r="L44" s="6" t="n">
        <v>834.0</v>
      </c>
      <c r="M44" s="6" t="n">
        <v>442.0</v>
      </c>
      <c r="N44" s="6" t="n">
        <v>412.0</v>
      </c>
      <c r="O44" s="6" t="n">
        <v>253.0</v>
      </c>
      <c r="P44" s="6" t="n">
        <v>199.0</v>
      </c>
      <c r="Q44" s="6" t="n">
        <v>116.0</v>
      </c>
      <c r="R44" s="6" t="n">
        <v>208.0</v>
      </c>
      <c r="S44" s="6" t="n">
        <v>390.0</v>
      </c>
      <c r="T44" s="6" t="n">
        <v>1903.0</v>
      </c>
      <c r="U44" s="6" t="n">
        <v>2240.0</v>
      </c>
      <c r="V44" s="6" t="n">
        <v>2560.0</v>
      </c>
      <c r="W44" s="6" t="n">
        <v>1639.0</v>
      </c>
      <c r="X44" s="6" t="n">
        <v>1362.0</v>
      </c>
      <c r="Y44" s="6" t="n">
        <v>2022.0</v>
      </c>
      <c r="Z44" s="6" t="n">
        <v>2170.0</v>
      </c>
      <c r="AA44" s="6" t="n">
        <v>6271.0</v>
      </c>
      <c r="AB44" s="6" t="n">
        <v>5519.0</v>
      </c>
      <c r="AC44" s="6" t="n">
        <v>19804.0</v>
      </c>
      <c r="AD44" s="6" t="n">
        <v>5554.0</v>
      </c>
      <c r="AE44" s="6" t="n">
        <v>3673.0</v>
      </c>
      <c r="AF44" s="6" t="n">
        <v>2447.0</v>
      </c>
      <c r="AG44" s="6" t="n">
        <v>1656.0</v>
      </c>
      <c r="AH44" s="6" t="n">
        <v>1486.0</v>
      </c>
      <c r="AI44" s="6" t="n">
        <v>3395.0</v>
      </c>
      <c r="AJ44" s="6" t="n">
        <v>1300.0</v>
      </c>
      <c r="AK44" s="6" t="n">
        <v>178.0</v>
      </c>
      <c r="AL44" s="6" t="n">
        <v>1794.0</v>
      </c>
      <c r="AM44" s="6" t="n">
        <v>558.0</v>
      </c>
      <c r="AN44" s="6" t="n">
        <v>1504.0</v>
      </c>
      <c r="AO44" s="6" t="n">
        <v>628.0</v>
      </c>
      <c r="AP44" s="6" t="n">
        <v>1219.0</v>
      </c>
      <c r="AQ44" s="6" t="n">
        <v>2319.0</v>
      </c>
      <c r="AR44" s="6" t="n">
        <v>6359.0</v>
      </c>
      <c r="AS44" s="6" t="n">
        <v>458.0</v>
      </c>
      <c r="AT44" s="6" t="n">
        <v>311.0</v>
      </c>
      <c r="AU44" s="6" t="n">
        <v>175.0</v>
      </c>
      <c r="AV44" s="6" t="n">
        <v>168.0</v>
      </c>
      <c r="AW44" s="6" t="n">
        <v>126.0</v>
      </c>
      <c r="AX44" s="6" t="n">
        <v>217.0</v>
      </c>
      <c r="AY44" s="6" t="n">
        <v>1393.0</v>
      </c>
      <c r="AZ44" s="7" t="n">
        <v>100675.0</v>
      </c>
      <c r="BA44" s="8"/>
      <c r="BD44" s="9"/>
    </row>
    <row r="45" spans="1:56" x14ac:dyDescent="0.2">
      <c r="A45" s="1" t="s">
        <v>42</v>
      </c>
      <c r="B45" s="6" t="n">
        <v>382.0</v>
      </c>
      <c r="C45" s="6" t="n">
        <v>621.0</v>
      </c>
      <c r="D45" s="6" t="n">
        <v>284.0</v>
      </c>
      <c r="E45" s="6" t="n">
        <v>361.0</v>
      </c>
      <c r="F45" s="6" t="n">
        <v>1734.0</v>
      </c>
      <c r="G45" s="6" t="n">
        <v>368.0</v>
      </c>
      <c r="H45" s="6" t="n">
        <v>595.0</v>
      </c>
      <c r="I45" s="6" t="n">
        <v>703.0</v>
      </c>
      <c r="J45" s="6" t="n">
        <v>918.0</v>
      </c>
      <c r="K45" s="6" t="n">
        <v>163.0</v>
      </c>
      <c r="L45" s="6" t="n">
        <v>184.0</v>
      </c>
      <c r="M45" s="6" t="n">
        <v>346.0</v>
      </c>
      <c r="N45" s="6" t="n">
        <v>99.0</v>
      </c>
      <c r="O45" s="6" t="n">
        <v>121.0</v>
      </c>
      <c r="P45" s="6" t="n">
        <v>95.0</v>
      </c>
      <c r="Q45" s="6" t="n">
        <v>56.0</v>
      </c>
      <c r="R45" s="6" t="n">
        <v>45.0</v>
      </c>
      <c r="S45" s="6" t="n">
        <v>19.0</v>
      </c>
      <c r="T45" s="6" t="n">
        <v>309.0</v>
      </c>
      <c r="U45" s="6" t="n">
        <v>136.0</v>
      </c>
      <c r="V45" s="6" t="n">
        <v>196.0</v>
      </c>
      <c r="W45" s="6" t="n">
        <v>83.0</v>
      </c>
      <c r="X45" s="6" t="n">
        <v>60.0</v>
      </c>
      <c r="Y45" s="6" t="n">
        <v>173.0</v>
      </c>
      <c r="Z45" s="6" t="n">
        <v>434.0</v>
      </c>
      <c r="AA45" s="6" t="n">
        <v>6178.0</v>
      </c>
      <c r="AB45" s="6" t="n">
        <v>5523.0</v>
      </c>
      <c r="AC45" s="6" t="n">
        <v>5504.0</v>
      </c>
      <c r="AD45" s="6" t="n">
        <v>4390.0</v>
      </c>
      <c r="AE45" s="6" t="n">
        <v>2808.0</v>
      </c>
      <c r="AF45" s="6" t="n">
        <v>2268.0</v>
      </c>
      <c r="AG45" s="6" t="n">
        <v>1320.0</v>
      </c>
      <c r="AH45" s="6" t="n">
        <v>1620.0</v>
      </c>
      <c r="AI45" s="6" t="n">
        <v>2919.0</v>
      </c>
      <c r="AJ45" s="6" t="n">
        <v>1008.0</v>
      </c>
      <c r="AK45" s="6" t="n">
        <v>51.0</v>
      </c>
      <c r="AL45" s="6" t="n">
        <v>178.0</v>
      </c>
      <c r="AM45" s="6" t="n">
        <v>31.0</v>
      </c>
      <c r="AN45" s="6" t="n">
        <v>119.0</v>
      </c>
      <c r="AO45" s="6" t="n">
        <v>613.0</v>
      </c>
      <c r="AP45" s="6" t="n">
        <v>525.0</v>
      </c>
      <c r="AQ45" s="6" t="n">
        <v>8348.0</v>
      </c>
      <c r="AR45" s="6" t="n">
        <v>1068.0</v>
      </c>
      <c r="AS45" s="6" t="n">
        <v>101.0</v>
      </c>
      <c r="AT45" s="6" t="n">
        <v>78.0</v>
      </c>
      <c r="AU45" s="6" t="n">
        <v>10.0</v>
      </c>
      <c r="AV45" s="6" t="n">
        <v>11.0</v>
      </c>
      <c r="AW45" s="6" t="n">
        <v>20.0</v>
      </c>
      <c r="AX45" s="6" t="n">
        <v>66.0</v>
      </c>
      <c r="AY45" s="6" t="n">
        <v>216.0</v>
      </c>
      <c r="AZ45" s="7" t="n">
        <v>53458.0</v>
      </c>
      <c r="BA45" s="8"/>
      <c r="BD45" s="9"/>
    </row>
    <row r="46" spans="1:56" x14ac:dyDescent="0.2">
      <c r="A46" s="1" t="s">
        <v>46</v>
      </c>
      <c r="B46" s="6" t="n">
        <v>69.0</v>
      </c>
      <c r="C46" s="6" t="n">
        <v>195.0</v>
      </c>
      <c r="D46" s="6" t="n">
        <v>96.0</v>
      </c>
      <c r="E46" s="6" t="n">
        <v>80.0</v>
      </c>
      <c r="F46" s="6" t="n">
        <v>520.0</v>
      </c>
      <c r="G46" s="6" t="n">
        <v>75.0</v>
      </c>
      <c r="H46" s="6" t="n">
        <v>240.0</v>
      </c>
      <c r="I46" s="6" t="n">
        <v>565.0</v>
      </c>
      <c r="J46" s="6" t="n">
        <v>473.0</v>
      </c>
      <c r="K46" s="6" t="n">
        <v>1003.0</v>
      </c>
      <c r="L46" s="6" t="n">
        <v>1047.0</v>
      </c>
      <c r="M46" s="6" t="n">
        <v>887.0</v>
      </c>
      <c r="N46" s="6" t="n">
        <v>1033.0</v>
      </c>
      <c r="O46" s="6" t="n">
        <v>1066.0</v>
      </c>
      <c r="P46" s="6" t="n">
        <v>610.0</v>
      </c>
      <c r="Q46" s="6" t="n">
        <v>310.0</v>
      </c>
      <c r="R46" s="6" t="n">
        <v>464.0</v>
      </c>
      <c r="S46" s="6" t="n">
        <v>363.0</v>
      </c>
      <c r="T46" s="6" t="n">
        <v>118.0</v>
      </c>
      <c r="U46" s="6" t="n">
        <v>47.0</v>
      </c>
      <c r="V46" s="6" t="n">
        <v>31.0</v>
      </c>
      <c r="W46" s="6" t="n">
        <v>2.0</v>
      </c>
      <c r="X46" s="6" t="n">
        <v>24.0</v>
      </c>
      <c r="Y46" s="6" t="n">
        <v>28.0</v>
      </c>
      <c r="Z46" s="6" t="n">
        <v>170.0</v>
      </c>
      <c r="AA46" s="6" t="n">
        <v>6889.0</v>
      </c>
      <c r="AB46" s="6" t="n">
        <v>3746.0</v>
      </c>
      <c r="AC46" s="6" t="n">
        <v>2306.0</v>
      </c>
      <c r="AD46" s="6" t="n">
        <v>2131.0</v>
      </c>
      <c r="AE46" s="6" t="n">
        <v>840.0</v>
      </c>
      <c r="AF46" s="6" t="n">
        <v>391.0</v>
      </c>
      <c r="AG46" s="6" t="n">
        <v>273.0</v>
      </c>
      <c r="AH46" s="6" t="n">
        <v>275.0</v>
      </c>
      <c r="AI46" s="6" t="n">
        <v>270.0</v>
      </c>
      <c r="AJ46" s="6" t="n">
        <v>16.0</v>
      </c>
      <c r="AK46" s="6" t="n">
        <v>1187.0</v>
      </c>
      <c r="AL46" s="6" t="n">
        <v>853.0</v>
      </c>
      <c r="AM46" s="6" t="n">
        <v>12.0</v>
      </c>
      <c r="AN46" s="6" t="n">
        <v>48.0</v>
      </c>
      <c r="AO46" s="6" t="n">
        <v>39.0</v>
      </c>
      <c r="AP46" s="6" t="n">
        <v>49.0</v>
      </c>
      <c r="AQ46" s="6" t="n">
        <v>646.0</v>
      </c>
      <c r="AR46" s="6" t="n">
        <v>90.0</v>
      </c>
      <c r="AS46" s="6" t="n">
        <v>280.0</v>
      </c>
      <c r="AT46" s="6" t="n">
        <v>430.0</v>
      </c>
      <c r="AU46" s="6" t="n">
        <v>172.0</v>
      </c>
      <c r="AV46" s="6" t="n">
        <v>263.0</v>
      </c>
      <c r="AW46" s="6" t="n">
        <v>313.0</v>
      </c>
      <c r="AX46" s="6" t="n">
        <v>11.0</v>
      </c>
      <c r="AY46" s="6" t="n">
        <v>29.0</v>
      </c>
      <c r="AZ46" s="7" t="n">
        <v>31075.0</v>
      </c>
      <c r="BA46" s="8"/>
      <c r="BD46" s="9"/>
    </row>
    <row r="47" spans="1:56" x14ac:dyDescent="0.2">
      <c r="A47" s="1" t="s">
        <v>47</v>
      </c>
      <c r="B47" s="6" t="n">
        <v>176.0</v>
      </c>
      <c r="C47" s="6" t="n">
        <v>512.0</v>
      </c>
      <c r="D47" s="6" t="n">
        <v>388.0</v>
      </c>
      <c r="E47" s="6" t="n">
        <v>396.0</v>
      </c>
      <c r="F47" s="6" t="n">
        <v>754.0</v>
      </c>
      <c r="G47" s="6" t="n">
        <v>301.0</v>
      </c>
      <c r="H47" s="6" t="n">
        <v>377.0</v>
      </c>
      <c r="I47" s="6" t="n">
        <v>405.0</v>
      </c>
      <c r="J47" s="6" t="n">
        <v>474.0</v>
      </c>
      <c r="K47" s="6" t="n">
        <v>281.0</v>
      </c>
      <c r="L47" s="6" t="n">
        <v>157.0</v>
      </c>
      <c r="M47" s="6" t="n">
        <v>495.0</v>
      </c>
      <c r="N47" s="6" t="n">
        <v>113.0</v>
      </c>
      <c r="O47" s="6" t="n">
        <v>114.0</v>
      </c>
      <c r="P47" s="6" t="n">
        <v>142.0</v>
      </c>
      <c r="Q47" s="6" t="n">
        <v>91.0</v>
      </c>
      <c r="R47" s="6" t="n">
        <v>165.0</v>
      </c>
      <c r="S47" s="6" t="n">
        <v>224.0</v>
      </c>
      <c r="T47" s="6" t="n">
        <v>351.0</v>
      </c>
      <c r="U47" s="6" t="n">
        <v>373.0</v>
      </c>
      <c r="V47" s="6" t="n">
        <v>402.0</v>
      </c>
      <c r="W47" s="6" t="n">
        <v>232.0</v>
      </c>
      <c r="X47" s="6" t="n">
        <v>119.0</v>
      </c>
      <c r="Y47" s="6" t="n">
        <v>185.0</v>
      </c>
      <c r="Z47" s="6" t="n">
        <v>146.0</v>
      </c>
      <c r="AA47" s="6" t="n">
        <v>1428.0</v>
      </c>
      <c r="AB47" s="6" t="n">
        <v>994.0</v>
      </c>
      <c r="AC47" s="6" t="n">
        <v>1406.0</v>
      </c>
      <c r="AD47" s="6" t="n">
        <v>664.0</v>
      </c>
      <c r="AE47" s="6" t="n">
        <v>301.0</v>
      </c>
      <c r="AF47" s="6" t="n">
        <v>266.0</v>
      </c>
      <c r="AG47" s="6" t="n">
        <v>217.0</v>
      </c>
      <c r="AH47" s="6" t="n">
        <v>129.0</v>
      </c>
      <c r="AI47" s="6" t="n">
        <v>123.0</v>
      </c>
      <c r="AJ47" s="6" t="n">
        <v>20.0</v>
      </c>
      <c r="AK47" s="6" t="n">
        <v>72.0</v>
      </c>
      <c r="AL47" s="6" t="n">
        <v>674.0</v>
      </c>
      <c r="AM47" s="6" t="n">
        <v>91.0</v>
      </c>
      <c r="AN47" s="6" t="n">
        <v>260.0</v>
      </c>
      <c r="AO47" s="6" t="n">
        <v>19.0</v>
      </c>
      <c r="AP47" s="6" t="n">
        <v>33.0</v>
      </c>
      <c r="AQ47" s="6" t="n">
        <v>400.0</v>
      </c>
      <c r="AR47" s="6" t="n">
        <v>62.0</v>
      </c>
      <c r="AS47" s="6" t="n">
        <v>268.0</v>
      </c>
      <c r="AT47" s="6" t="n">
        <v>232.0</v>
      </c>
      <c r="AU47" s="6" t="n">
        <v>73.0</v>
      </c>
      <c r="AV47" s="6" t="n">
        <v>202.0</v>
      </c>
      <c r="AW47" s="6" t="n">
        <v>129.0</v>
      </c>
      <c r="AX47" s="6" t="n">
        <v>37.0</v>
      </c>
      <c r="AY47" s="6" t="n">
        <v>247.0</v>
      </c>
      <c r="AZ47" s="7" t="n">
        <v>15720.0</v>
      </c>
      <c r="BA47" s="8"/>
      <c r="BD47" s="9"/>
    </row>
    <row r="48" spans="1:56" x14ac:dyDescent="0.2">
      <c r="A48" s="1" t="s">
        <v>48</v>
      </c>
      <c r="B48" s="6" t="n">
        <v>303.0</v>
      </c>
      <c r="C48" s="6" t="n">
        <v>492.0</v>
      </c>
      <c r="D48" s="6" t="n">
        <v>166.0</v>
      </c>
      <c r="E48" s="6" t="n">
        <v>180.0</v>
      </c>
      <c r="F48" s="6" t="n">
        <v>1271.0</v>
      </c>
      <c r="G48" s="6" t="n">
        <v>179.0</v>
      </c>
      <c r="H48" s="6" t="n">
        <v>456.0</v>
      </c>
      <c r="I48" s="6" t="n">
        <v>783.0</v>
      </c>
      <c r="J48" s="6" t="n">
        <v>697.0</v>
      </c>
      <c r="K48" s="6" t="n">
        <v>864.0</v>
      </c>
      <c r="L48" s="6" t="n">
        <v>1079.0</v>
      </c>
      <c r="M48" s="6" t="n">
        <v>833.0</v>
      </c>
      <c r="N48" s="6" t="n">
        <v>852.0</v>
      </c>
      <c r="O48" s="6" t="n">
        <v>938.0</v>
      </c>
      <c r="P48" s="6" t="n">
        <v>1340.0</v>
      </c>
      <c r="Q48" s="6" t="n">
        <v>1214.0</v>
      </c>
      <c r="R48" s="6" t="n">
        <v>1602.0</v>
      </c>
      <c r="S48" s="6" t="n">
        <v>1519.0</v>
      </c>
      <c r="T48" s="6" t="n">
        <v>102.0</v>
      </c>
      <c r="U48" s="6" t="n">
        <v>86.0</v>
      </c>
      <c r="V48" s="6" t="n">
        <v>43.0</v>
      </c>
      <c r="W48" s="6" t="n">
        <v>15.0</v>
      </c>
      <c r="X48" s="6" t="n">
        <v>24.0</v>
      </c>
      <c r="Y48" s="6" t="n">
        <v>91.0</v>
      </c>
      <c r="Z48" s="6" t="n">
        <v>201.0</v>
      </c>
      <c r="AA48" s="6" t="n">
        <v>2576.0</v>
      </c>
      <c r="AB48" s="6" t="n">
        <v>1824.0</v>
      </c>
      <c r="AC48" s="6" t="n">
        <v>1329.0</v>
      </c>
      <c r="AD48" s="6" t="n">
        <v>1124.0</v>
      </c>
      <c r="AE48" s="6" t="n">
        <v>535.0</v>
      </c>
      <c r="AF48" s="6" t="n">
        <v>269.0</v>
      </c>
      <c r="AG48" s="6" t="n">
        <v>128.0</v>
      </c>
      <c r="AH48" s="6" t="n">
        <v>153.0</v>
      </c>
      <c r="AI48" s="6" t="n">
        <v>179.0</v>
      </c>
      <c r="AJ48" s="6" t="n">
        <v>20.0</v>
      </c>
      <c r="AK48" s="6" t="n">
        <v>140.0</v>
      </c>
      <c r="AL48" s="6" t="n">
        <v>342.0</v>
      </c>
      <c r="AM48" s="6" t="n">
        <v>44.0</v>
      </c>
      <c r="AN48" s="6" t="n">
        <v>108.0</v>
      </c>
      <c r="AO48" s="6" t="n">
        <v>67.0</v>
      </c>
      <c r="AP48" s="6" t="n">
        <v>42.0</v>
      </c>
      <c r="AQ48" s="6" t="n">
        <v>316.0</v>
      </c>
      <c r="AR48" s="6" t="n">
        <v>18.0</v>
      </c>
      <c r="AS48" s="6" t="n">
        <v>133.0</v>
      </c>
      <c r="AT48" s="6" t="n">
        <v>108.0</v>
      </c>
      <c r="AU48" s="6" t="n">
        <v>379.0</v>
      </c>
      <c r="AV48" s="6" t="n">
        <v>1724.0</v>
      </c>
      <c r="AW48" s="6" t="n">
        <v>1502.0</v>
      </c>
      <c r="AX48" s="6" t="n">
        <v>39.0</v>
      </c>
      <c r="AY48" s="6" t="n">
        <v>111.0</v>
      </c>
      <c r="AZ48" s="7" t="n">
        <v>28540.0</v>
      </c>
      <c r="BA48" s="8"/>
      <c r="BD48" s="9"/>
    </row>
    <row r="49" spans="1:56" x14ac:dyDescent="0.2">
      <c r="A49" s="1" t="s">
        <v>50</v>
      </c>
      <c r="B49" s="6" t="n">
        <v>267.0</v>
      </c>
      <c r="C49" s="6" t="n">
        <v>390.0</v>
      </c>
      <c r="D49" s="6" t="n">
        <v>207.0</v>
      </c>
      <c r="E49" s="6" t="n">
        <v>251.0</v>
      </c>
      <c r="F49" s="6" t="n">
        <v>1569.0</v>
      </c>
      <c r="G49" s="6" t="n">
        <v>284.0</v>
      </c>
      <c r="H49" s="6" t="n">
        <v>518.0</v>
      </c>
      <c r="I49" s="6" t="n">
        <v>809.0</v>
      </c>
      <c r="J49" s="6" t="n">
        <v>783.0</v>
      </c>
      <c r="K49" s="6" t="n">
        <v>704.0</v>
      </c>
      <c r="L49" s="6" t="n">
        <v>719.0</v>
      </c>
      <c r="M49" s="6" t="n">
        <v>710.0</v>
      </c>
      <c r="N49" s="6" t="n">
        <v>762.0</v>
      </c>
      <c r="O49" s="6" t="n">
        <v>798.0</v>
      </c>
      <c r="P49" s="6" t="n">
        <v>1080.0</v>
      </c>
      <c r="Q49" s="6" t="n">
        <v>651.0</v>
      </c>
      <c r="R49" s="6" t="n">
        <v>1695.0</v>
      </c>
      <c r="S49" s="6" t="n">
        <v>1900.0</v>
      </c>
      <c r="T49" s="6" t="n">
        <v>157.0</v>
      </c>
      <c r="U49" s="6" t="n">
        <v>243.0</v>
      </c>
      <c r="V49" s="6" t="n">
        <v>99.0</v>
      </c>
      <c r="W49" s="6" t="n">
        <v>51.0</v>
      </c>
      <c r="X49" s="6" t="n">
        <v>73.0</v>
      </c>
      <c r="Y49" s="6" t="n">
        <v>129.0</v>
      </c>
      <c r="Z49" s="6" t="n">
        <v>141.0</v>
      </c>
      <c r="AA49" s="6" t="n">
        <v>3577.0</v>
      </c>
      <c r="AB49" s="6" t="n">
        <v>2708.0</v>
      </c>
      <c r="AC49" s="6" t="n">
        <v>2055.0</v>
      </c>
      <c r="AD49" s="6" t="n">
        <v>1347.0</v>
      </c>
      <c r="AE49" s="6" t="n">
        <v>485.0</v>
      </c>
      <c r="AF49" s="6" t="n">
        <v>329.0</v>
      </c>
      <c r="AG49" s="6" t="n">
        <v>156.0</v>
      </c>
      <c r="AH49" s="6" t="n">
        <v>210.0</v>
      </c>
      <c r="AI49" s="6" t="n">
        <v>242.0</v>
      </c>
      <c r="AJ49" s="6" t="n">
        <v>26.0</v>
      </c>
      <c r="AK49" s="6" t="n">
        <v>152.0</v>
      </c>
      <c r="AL49" s="6" t="n">
        <v>632.0</v>
      </c>
      <c r="AM49" s="6" t="n">
        <v>27.0</v>
      </c>
      <c r="AN49" s="6" t="n">
        <v>75.0</v>
      </c>
      <c r="AO49" s="6" t="n">
        <v>31.0</v>
      </c>
      <c r="AP49" s="6" t="n">
        <v>42.0</v>
      </c>
      <c r="AQ49" s="6" t="n">
        <v>255.0</v>
      </c>
      <c r="AR49" s="6" t="n">
        <v>18.0</v>
      </c>
      <c r="AS49" s="6" t="n">
        <v>249.0</v>
      </c>
      <c r="AT49" s="6" t="n">
        <v>201.0</v>
      </c>
      <c r="AU49" s="6" t="n">
        <v>1793.0</v>
      </c>
      <c r="AV49" s="6" t="n">
        <v>608.0</v>
      </c>
      <c r="AW49" s="6" t="n">
        <v>579.0</v>
      </c>
      <c r="AX49" s="6" t="n">
        <v>26.0</v>
      </c>
      <c r="AY49" s="6" t="n">
        <v>99.0</v>
      </c>
      <c r="AZ49" s="7" t="n">
        <v>30912.0</v>
      </c>
      <c r="BA49" s="8"/>
      <c r="BD49" s="9"/>
    </row>
    <row r="50" spans="1:56" x14ac:dyDescent="0.2">
      <c r="A50" s="1" t="s">
        <v>51</v>
      </c>
      <c r="B50" s="6" t="n">
        <v>283.0</v>
      </c>
      <c r="C50" s="6" t="n">
        <v>522.0</v>
      </c>
      <c r="D50" s="6" t="n">
        <v>190.0</v>
      </c>
      <c r="E50" s="6" t="n">
        <v>278.0</v>
      </c>
      <c r="F50" s="6" t="n">
        <v>2156.0</v>
      </c>
      <c r="G50" s="6" t="n">
        <v>364.0</v>
      </c>
      <c r="H50" s="6" t="n">
        <v>638.0</v>
      </c>
      <c r="I50" s="6" t="n">
        <v>985.0</v>
      </c>
      <c r="J50" s="6" t="n">
        <v>1057.0</v>
      </c>
      <c r="K50" s="6" t="n">
        <v>822.0</v>
      </c>
      <c r="L50" s="6" t="n">
        <v>867.0</v>
      </c>
      <c r="M50" s="6" t="n">
        <v>1134.0</v>
      </c>
      <c r="N50" s="6" t="n">
        <v>746.0</v>
      </c>
      <c r="O50" s="6" t="n">
        <v>713.0</v>
      </c>
      <c r="P50" s="6" t="n">
        <v>972.0</v>
      </c>
      <c r="Q50" s="6" t="n">
        <v>753.0</v>
      </c>
      <c r="R50" s="6" t="n">
        <v>1152.0</v>
      </c>
      <c r="S50" s="6" t="n">
        <v>1861.0</v>
      </c>
      <c r="T50" s="6" t="n">
        <v>184.0</v>
      </c>
      <c r="U50" s="6" t="n">
        <v>155.0</v>
      </c>
      <c r="V50" s="6" t="n">
        <v>139.0</v>
      </c>
      <c r="W50" s="6" t="n">
        <v>49.0</v>
      </c>
      <c r="X50" s="6" t="n">
        <v>50.0</v>
      </c>
      <c r="Y50" s="6" t="n">
        <v>154.0</v>
      </c>
      <c r="Z50" s="6" t="n">
        <v>187.0</v>
      </c>
      <c r="AA50" s="6" t="n">
        <v>4065.0</v>
      </c>
      <c r="AB50" s="6" t="n">
        <v>2663.0</v>
      </c>
      <c r="AC50" s="6" t="n">
        <v>2386.0</v>
      </c>
      <c r="AD50" s="6" t="n">
        <v>1650.0</v>
      </c>
      <c r="AE50" s="6" t="n">
        <v>706.0</v>
      </c>
      <c r="AF50" s="6" t="n">
        <v>475.0</v>
      </c>
      <c r="AG50" s="6" t="n">
        <v>203.0</v>
      </c>
      <c r="AH50" s="6" t="n">
        <v>246.0</v>
      </c>
      <c r="AI50" s="6" t="n">
        <v>238.0</v>
      </c>
      <c r="AJ50" s="6" t="n">
        <v>46.0</v>
      </c>
      <c r="AK50" s="6" t="n">
        <v>112.0</v>
      </c>
      <c r="AL50" s="6" t="n">
        <v>654.0</v>
      </c>
      <c r="AM50" s="6" t="n">
        <v>44.0</v>
      </c>
      <c r="AN50" s="6" t="n">
        <v>91.0</v>
      </c>
      <c r="AO50" s="6" t="n">
        <v>27.0</v>
      </c>
      <c r="AP50" s="6" t="n">
        <v>15.0</v>
      </c>
      <c r="AQ50" s="6" t="n">
        <v>218.0</v>
      </c>
      <c r="AR50" s="6" t="n">
        <v>9.0</v>
      </c>
      <c r="AS50" s="6" t="n">
        <v>268.0</v>
      </c>
      <c r="AT50" s="6" t="n">
        <v>195.0</v>
      </c>
      <c r="AU50" s="6" t="n">
        <v>1715.0</v>
      </c>
      <c r="AV50" s="6" t="n">
        <v>527.0</v>
      </c>
      <c r="AW50" s="6" t="n">
        <v>521.0</v>
      </c>
      <c r="AX50" s="6" t="n">
        <v>39.0</v>
      </c>
      <c r="AY50" s="6" t="n">
        <v>135.0</v>
      </c>
      <c r="AZ50" s="7" t="n">
        <v>33659.0</v>
      </c>
      <c r="BA50" s="8"/>
      <c r="BD50" s="9"/>
    </row>
    <row r="51" spans="1:56" x14ac:dyDescent="0.2">
      <c r="A51" s="1" t="s">
        <v>52</v>
      </c>
      <c r="B51" s="6" t="n">
        <v>135.0</v>
      </c>
      <c r="C51" s="6" t="n">
        <v>74.0</v>
      </c>
      <c r="D51" s="6" t="n">
        <v>33.0</v>
      </c>
      <c r="E51" s="6" t="n">
        <v>33.0</v>
      </c>
      <c r="F51" s="6" t="n">
        <v>273.0</v>
      </c>
      <c r="G51" s="6" t="n">
        <v>68.0</v>
      </c>
      <c r="H51" s="6" t="n">
        <v>515.0</v>
      </c>
      <c r="I51" s="6" t="n">
        <v>349.0</v>
      </c>
      <c r="J51" s="6" t="n">
        <v>374.0</v>
      </c>
      <c r="K51" s="6" t="n">
        <v>133.0</v>
      </c>
      <c r="L51" s="6" t="n">
        <v>104.0</v>
      </c>
      <c r="M51" s="6" t="n">
        <v>152.0</v>
      </c>
      <c r="N51" s="6" t="n">
        <v>89.0</v>
      </c>
      <c r="O51" s="6" t="n">
        <v>63.0</v>
      </c>
      <c r="P51" s="6" t="n">
        <v>84.0</v>
      </c>
      <c r="Q51" s="6" t="n">
        <v>35.0</v>
      </c>
      <c r="R51" s="6" t="n">
        <v>18.0</v>
      </c>
      <c r="S51" s="6" t="n">
        <v>44.0</v>
      </c>
      <c r="T51" s="6" t="n">
        <v>1411.0</v>
      </c>
      <c r="U51" s="6" t="n">
        <v>438.0</v>
      </c>
      <c r="V51" s="6" t="n">
        <v>690.0</v>
      </c>
      <c r="W51" s="6" t="n">
        <v>144.0</v>
      </c>
      <c r="X51" s="6" t="n">
        <v>151.0</v>
      </c>
      <c r="Y51" s="6" t="n">
        <v>189.0</v>
      </c>
      <c r="Z51" s="6" t="n">
        <v>168.0</v>
      </c>
      <c r="AA51" s="6" t="n">
        <v>757.0</v>
      </c>
      <c r="AB51" s="6" t="n">
        <v>662.0</v>
      </c>
      <c r="AC51" s="6" t="n">
        <v>1229.0</v>
      </c>
      <c r="AD51" s="6" t="n">
        <v>776.0</v>
      </c>
      <c r="AE51" s="6" t="n">
        <v>386.0</v>
      </c>
      <c r="AF51" s="6" t="n">
        <v>286.0</v>
      </c>
      <c r="AG51" s="6" t="n">
        <v>116.0</v>
      </c>
      <c r="AH51" s="6" t="n">
        <v>170.0</v>
      </c>
      <c r="AI51" s="6" t="n">
        <v>130.0</v>
      </c>
      <c r="AJ51" s="6" t="n">
        <v>81.0</v>
      </c>
      <c r="AK51" s="6" t="n">
        <v>3.0</v>
      </c>
      <c r="AL51" s="6" t="n">
        <v>39.0</v>
      </c>
      <c r="AM51" s="6" t="n">
        <v>321.0</v>
      </c>
      <c r="AN51" s="6" t="n">
        <v>252.0</v>
      </c>
      <c r="AO51" s="6" t="n">
        <v>66.0</v>
      </c>
      <c r="AP51" s="6" t="n">
        <v>74.0</v>
      </c>
      <c r="AQ51" s="6" t="n">
        <v>236.0</v>
      </c>
      <c r="AR51" s="6" t="n">
        <v>47.0</v>
      </c>
      <c r="AS51" s="6" t="n">
        <v>23.0</v>
      </c>
      <c r="AT51" s="6" t="n">
        <v>67.0</v>
      </c>
      <c r="AU51" s="6" t="n">
        <v>29.0</v>
      </c>
      <c r="AV51" s="6" t="n">
        <v>12.0</v>
      </c>
      <c r="AW51" s="6" t="n">
        <v>48.0</v>
      </c>
      <c r="AX51" s="6" t="n">
        <v>48.0</v>
      </c>
      <c r="AY51" s="6" t="n">
        <v>439.0</v>
      </c>
      <c r="AZ51" s="7" t="n">
        <v>12064.0</v>
      </c>
      <c r="BA51" s="8"/>
      <c r="BD51" s="9"/>
    </row>
    <row r="52" spans="1:56" x14ac:dyDescent="0.2">
      <c r="A52" s="1" t="s">
        <v>53</v>
      </c>
      <c r="B52" s="6" t="n">
        <v>246.0</v>
      </c>
      <c r="C52" s="6" t="n">
        <v>231.0</v>
      </c>
      <c r="D52" s="6" t="n">
        <v>87.0</v>
      </c>
      <c r="E52" s="6" t="n">
        <v>62.0</v>
      </c>
      <c r="F52" s="6" t="n">
        <v>550.0</v>
      </c>
      <c r="G52" s="6" t="n">
        <v>223.0</v>
      </c>
      <c r="H52" s="6" t="n">
        <v>1456.0</v>
      </c>
      <c r="I52" s="6" t="n">
        <v>1171.0</v>
      </c>
      <c r="J52" s="6" t="n">
        <v>1708.0</v>
      </c>
      <c r="K52" s="6" t="n">
        <v>273.0</v>
      </c>
      <c r="L52" s="6" t="n">
        <v>300.0</v>
      </c>
      <c r="M52" s="6" t="n">
        <v>570.0</v>
      </c>
      <c r="N52" s="6" t="n">
        <v>382.0</v>
      </c>
      <c r="O52" s="6" t="n">
        <v>171.0</v>
      </c>
      <c r="P52" s="6" t="n">
        <v>197.0</v>
      </c>
      <c r="Q52" s="6" t="n">
        <v>96.0</v>
      </c>
      <c r="R52" s="6" t="n">
        <v>101.0</v>
      </c>
      <c r="S52" s="6" t="n">
        <v>129.0</v>
      </c>
      <c r="T52" s="6" t="n">
        <v>2004.0</v>
      </c>
      <c r="U52" s="6" t="n">
        <v>869.0</v>
      </c>
      <c r="V52" s="6" t="n">
        <v>1627.0</v>
      </c>
      <c r="W52" s="6" t="n">
        <v>275.0</v>
      </c>
      <c r="X52" s="6" t="n">
        <v>143.0</v>
      </c>
      <c r="Y52" s="6" t="n">
        <v>567.0</v>
      </c>
      <c r="Z52" s="6" t="n">
        <v>274.0</v>
      </c>
      <c r="AA52" s="6" t="n">
        <v>5032.0</v>
      </c>
      <c r="AB52" s="6" t="n">
        <v>4117.0</v>
      </c>
      <c r="AC52" s="6" t="n">
        <v>4336.0</v>
      </c>
      <c r="AD52" s="6" t="n">
        <v>3693.0</v>
      </c>
      <c r="AE52" s="6" t="n">
        <v>1290.0</v>
      </c>
      <c r="AF52" s="6" t="n">
        <v>999.0</v>
      </c>
      <c r="AG52" s="6" t="n">
        <v>620.0</v>
      </c>
      <c r="AH52" s="6" t="n">
        <v>474.0</v>
      </c>
      <c r="AI52" s="6" t="n">
        <v>501.0</v>
      </c>
      <c r="AJ52" s="6" t="n">
        <v>325.0</v>
      </c>
      <c r="AK52" s="6" t="n">
        <v>54.0</v>
      </c>
      <c r="AL52" s="6" t="n">
        <v>109.0</v>
      </c>
      <c r="AM52" s="6" t="n">
        <v>439.0</v>
      </c>
      <c r="AN52" s="6" t="n">
        <v>517.0</v>
      </c>
      <c r="AO52" s="6" t="n">
        <v>273.0</v>
      </c>
      <c r="AP52" s="6" t="n">
        <v>302.0</v>
      </c>
      <c r="AQ52" s="6" t="n">
        <v>1738.0</v>
      </c>
      <c r="AR52" s="6" t="n">
        <v>223.0</v>
      </c>
      <c r="AS52" s="6" t="n">
        <v>28.0</v>
      </c>
      <c r="AT52" s="6" t="n">
        <v>436.0</v>
      </c>
      <c r="AU52" s="6" t="n">
        <v>142.0</v>
      </c>
      <c r="AV52" s="6" t="n">
        <v>106.0</v>
      </c>
      <c r="AW52" s="6" t="n">
        <v>129.0</v>
      </c>
      <c r="AX52" s="6" t="n">
        <v>524.0</v>
      </c>
      <c r="AY52" s="6" t="n">
        <v>378.0</v>
      </c>
      <c r="AZ52" s="7" t="n">
        <v>40497.0</v>
      </c>
      <c r="BA52" s="8"/>
      <c r="BD52" s="9"/>
    </row>
    <row r="53" spans="1:56" x14ac:dyDescent="0.2">
      <c r="A53" s="5" t="s">
        <v>38</v>
      </c>
      <c r="B53" s="6" t="n">
        <v>56652.0</v>
      </c>
      <c r="C53" s="6" t="n">
        <v>82524.0</v>
      </c>
      <c r="D53" s="6" t="n">
        <v>45866.0</v>
      </c>
      <c r="E53" s="6" t="n">
        <v>42718.0</v>
      </c>
      <c r="F53" s="6" t="n">
        <v>121975.0</v>
      </c>
      <c r="G53" s="6" t="n">
        <v>47511.0</v>
      </c>
      <c r="H53" s="6" t="n">
        <v>88152.0</v>
      </c>
      <c r="I53" s="6" t="n">
        <v>104393.0</v>
      </c>
      <c r="J53" s="6" t="n">
        <v>114373.0</v>
      </c>
      <c r="K53" s="6" t="n">
        <v>66166.0</v>
      </c>
      <c r="L53" s="6" t="n">
        <v>89939.0</v>
      </c>
      <c r="M53" s="6" t="n">
        <v>63550.0</v>
      </c>
      <c r="N53" s="6" t="n">
        <v>70974.0</v>
      </c>
      <c r="O53" s="6" t="n">
        <v>59916.0</v>
      </c>
      <c r="P53" s="6" t="n">
        <v>47906.0</v>
      </c>
      <c r="Q53" s="6" t="n">
        <v>32826.0</v>
      </c>
      <c r="R53" s="6" t="n">
        <v>41079.0</v>
      </c>
      <c r="S53" s="6" t="n">
        <v>46186.0</v>
      </c>
      <c r="T53" s="6" t="n">
        <v>57024.0</v>
      </c>
      <c r="U53" s="6" t="n">
        <v>51127.0</v>
      </c>
      <c r="V53" s="6" t="n">
        <v>60659.0</v>
      </c>
      <c r="W53" s="6" t="n">
        <v>34051.0</v>
      </c>
      <c r="X53" s="6" t="n">
        <v>27441.0</v>
      </c>
      <c r="Y53" s="6" t="n">
        <v>54048.0</v>
      </c>
      <c r="Z53" s="6" t="n">
        <v>84915.0</v>
      </c>
      <c r="AA53" s="6" t="n">
        <v>363894.0</v>
      </c>
      <c r="AB53" s="6" t="n">
        <v>272255.0</v>
      </c>
      <c r="AC53" s="6" t="n">
        <v>319560.0</v>
      </c>
      <c r="AD53" s="6" t="n">
        <v>213819.0</v>
      </c>
      <c r="AE53" s="6" t="n">
        <v>139405.0</v>
      </c>
      <c r="AF53" s="6" t="n">
        <v>131053.0</v>
      </c>
      <c r="AG53" s="6" t="n">
        <v>75921.0</v>
      </c>
      <c r="AH53" s="6" t="n">
        <v>92362.0</v>
      </c>
      <c r="AI53" s="6" t="n">
        <v>93628.0</v>
      </c>
      <c r="AJ53" s="6" t="n">
        <v>35514.0</v>
      </c>
      <c r="AK53" s="6" t="n">
        <v>26977.0</v>
      </c>
      <c r="AL53" s="6" t="n">
        <v>74051.0</v>
      </c>
      <c r="AM53" s="6" t="n">
        <v>13839.0</v>
      </c>
      <c r="AN53" s="6" t="n">
        <v>40113.0</v>
      </c>
      <c r="AO53" s="6" t="n">
        <v>30226.0</v>
      </c>
      <c r="AP53" s="6" t="n">
        <v>33485.0</v>
      </c>
      <c r="AQ53" s="6" t="n">
        <v>121081.0</v>
      </c>
      <c r="AR53" s="6" t="n">
        <v>54327.0</v>
      </c>
      <c r="AS53" s="6" t="n">
        <v>29656.0</v>
      </c>
      <c r="AT53" s="6" t="n">
        <v>19237.0</v>
      </c>
      <c r="AU53" s="6" t="n">
        <v>29793.0</v>
      </c>
      <c r="AV53" s="6" t="n">
        <v>30094.0</v>
      </c>
      <c r="AW53" s="6" t="n">
        <v>32276.0</v>
      </c>
      <c r="AX53" s="6" t="n">
        <v>12499.0</v>
      </c>
      <c r="AY53" s="6" t="n">
        <v>39416.0</v>
      </c>
      <c r="AZ53" s="7" t="n">
        <v>3916452.0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141D16FBA974982E064614F9B728A" ma:contentTypeVersion="14" ma:contentTypeDescription="Create a new document." ma:contentTypeScope="" ma:versionID="74319ed7bd0f00f2c1fc01e76caa0d5f">
  <xsd:schema xmlns:xsd="http://www.w3.org/2001/XMLSchema" xmlns:xs="http://www.w3.org/2001/XMLSchema" xmlns:p="http://schemas.microsoft.com/office/2006/metadata/properties" xmlns:ns2="f09b74fe-0d0b-462d-b978-bdc3a9ff5b82" xmlns:ns3="d147a0bc-e26f-44a9-8c16-82893c254734" targetNamespace="http://schemas.microsoft.com/office/2006/metadata/properties" ma:root="true" ma:fieldsID="cc7362a0d10caf77e9410f22fd41a0bf" ns2:_="" ns3:_="">
    <xsd:import namespace="f09b74fe-0d0b-462d-b978-bdc3a9ff5b82"/>
    <xsd:import namespace="d147a0bc-e26f-44a9-8c16-82893c2547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b74fe-0d0b-462d-b978-bdc3a9ff5b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4a4ed37-70a8-4c45-a22c-d6db4f1a27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47a0bc-e26f-44a9-8c16-82893c25473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350eeae-63f8-4832-bb76-1bf49b00fc2e}" ma:internalName="TaxCatchAll" ma:showField="CatchAllData" ma:web="d147a0bc-e26f-44a9-8c16-82893c2547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4A1E75-3722-4C4C-B63D-C5449EF6A904}"/>
</file>

<file path=customXml/itemProps2.xml><?xml version="1.0" encoding="utf-8"?>
<ds:datastoreItem xmlns:ds="http://schemas.openxmlformats.org/officeDocument/2006/customXml" ds:itemID="{93E145CA-AED0-4F79-BA4C-FBC3F7740C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