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B06EDF05-CBE4-4621-89E8-8CD55407921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  <sheet name="lab_3_part_3" sheetId="12" r:id="rId5"/>
  </sheets>
  <definedNames>
    <definedName name="DaneZewnętrzne_1" localSheetId="4" hidden="1">lab_3_part_3!$A$1:$C$702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1792A-F299-43F3-9FA4-AC9EEDB088C8}" keepAlive="1" name="Zapytanie — lab_3_part_3" description="Połączenie z zapytaniem „lab_3_part_3” w skoroszycie." type="5" refreshedVersion="7" background="1" saveData="1">
    <dbPr connection="Provider=Microsoft.Mashup.OleDb.1;Data Source=$Workbook$;Location=lab_3_part_3;Extended Properties=&quot;&quot;" command="SELECT * FROM [lab_3_part_3]"/>
  </connection>
</connections>
</file>

<file path=xl/sharedStrings.xml><?xml version="1.0" encoding="utf-8"?>
<sst xmlns="http://schemas.openxmlformats.org/spreadsheetml/2006/main" count="61" uniqueCount="31">
  <si>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</si>
  <si>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</si>
  <si>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</si>
  <si>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</si>
  <si>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</si>
  <si>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</si>
  <si>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</si>
  <si>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</si>
  <si>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</si>
  <si>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</si>
  <si>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</si>
  <si>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</si>
  <si>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</si>
  <si>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</si>
  <si>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</si>
  <si>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</si>
  <si>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</si>
  <si>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</si>
  <si>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</si>
  <si>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Column1</t>
  </si>
  <si>
    <t>Column2</t>
  </si>
  <si>
    <t>Column3</t>
  </si>
  <si>
    <t>0</t>
  </si>
  <si>
    <t>100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</si>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</sst>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NumberFormat="1"/>
    <xf numFmtId="0" fontId="0" fillId="2" borderId="40" xfId="0" applyNumberFormat="1" applyFont="1" applyFill="1" applyBorder="1"/>
    <xf numFmtId="0" fontId="0" fillId="2" borderId="41" xfId="0" applyNumberFormat="1" applyFont="1" applyFill="1" applyBorder="1"/>
    <xf numFmtId="0" fontId="0" fillId="2" borderId="42" xfId="0" applyNumberFormat="1" applyFont="1" applyFill="1" applyBorder="1"/>
    <xf numFmtId="0" fontId="0" fillId="0" borderId="40" xfId="0" applyNumberFormat="1" applyFont="1" applyBorder="1"/>
    <xf numFmtId="0" fontId="0" fillId="0" borderId="41" xfId="0" applyNumberFormat="1" applyFont="1" applyBorder="1"/>
    <xf numFmtId="0" fontId="0" fillId="0" borderId="42" xfId="0" applyNumberFormat="1" applyFont="1" applyBorder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Symulacja!$C$1:$C$2</c:f>
              <c:strCache>
                <c:ptCount val="2"/>
                <c:pt idx="0">
                  <c:v>y</c:v>
                </c:pt>
                <c:pt idx="1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Symulacja!$B$3:$B$702</c:f>
              <c:numCache>
                <c:formatCode>General</c:formatCode>
                <c:ptCount val="700"/>
                <c:pt idx="0">
                  <c:v>-2.3676599999999999E-2</c:v>
                </c:pt>
                <c:pt idx="1">
                  <c:v>-4.7339199999999998E-2</c:v>
                </c:pt>
                <c:pt idx="2">
                  <c:v>-7.0985900000000005E-2</c:v>
                </c:pt>
                <c:pt idx="3">
                  <c:v>-9.4614599999999993E-2</c:v>
                </c:pt>
                <c:pt idx="4">
                  <c:v>-0.11822299999999999</c:v>
                </c:pt>
                <c:pt idx="5">
                  <c:v>-0.14180999999999999</c:v>
                </c:pt>
                <c:pt idx="6">
                  <c:v>-0.16537299999999999</c:v>
                </c:pt>
                <c:pt idx="7">
                  <c:v>-0.18890999999999999</c:v>
                </c:pt>
                <c:pt idx="8">
                  <c:v>-0.212419</c:v>
                </c:pt>
                <c:pt idx="9">
                  <c:v>-0.235898</c:v>
                </c:pt>
                <c:pt idx="10">
                  <c:v>-0.25934499999999999</c:v>
                </c:pt>
                <c:pt idx="11">
                  <c:v>-0.28275800000000001</c:v>
                </c:pt>
                <c:pt idx="12">
                  <c:v>-0.30613499999999999</c:v>
                </c:pt>
                <c:pt idx="13">
                  <c:v>-0.32947500000000002</c:v>
                </c:pt>
                <c:pt idx="14">
                  <c:v>-0.35277399999999998</c:v>
                </c:pt>
                <c:pt idx="15">
                  <c:v>-0.37603199999999998</c:v>
                </c:pt>
                <c:pt idx="16">
                  <c:v>-0.39924500000000002</c:v>
                </c:pt>
                <c:pt idx="17">
                  <c:v>-0.42241299999999998</c:v>
                </c:pt>
                <c:pt idx="18">
                  <c:v>-0.44553300000000001</c:v>
                </c:pt>
                <c:pt idx="19">
                  <c:v>-0.46860400000000002</c:v>
                </c:pt>
                <c:pt idx="20">
                  <c:v>-0.491622</c:v>
                </c:pt>
                <c:pt idx="21">
                  <c:v>-0.51458700000000002</c:v>
                </c:pt>
                <c:pt idx="22">
                  <c:v>-0.537497</c:v>
                </c:pt>
                <c:pt idx="23">
                  <c:v>-0.56034899999999999</c:v>
                </c:pt>
                <c:pt idx="24">
                  <c:v>-0.58314100000000002</c:v>
                </c:pt>
                <c:pt idx="25">
                  <c:v>-0.60587199999999997</c:v>
                </c:pt>
                <c:pt idx="26">
                  <c:v>-0.62853899999999996</c:v>
                </c:pt>
                <c:pt idx="27">
                  <c:v>-0.65114099999999997</c:v>
                </c:pt>
                <c:pt idx="28">
                  <c:v>-0.67367600000000005</c:v>
                </c:pt>
                <c:pt idx="29">
                  <c:v>-0.69614100000000001</c:v>
                </c:pt>
                <c:pt idx="30">
                  <c:v>-0.71853599999999995</c:v>
                </c:pt>
                <c:pt idx="31">
                  <c:v>-0.74085699999999999</c:v>
                </c:pt>
                <c:pt idx="32">
                  <c:v>-0.76310299999999998</c:v>
                </c:pt>
                <c:pt idx="33">
                  <c:v>-0.78527199999999997</c:v>
                </c:pt>
                <c:pt idx="34">
                  <c:v>-0.80736300000000005</c:v>
                </c:pt>
                <c:pt idx="35">
                  <c:v>-0.82937300000000003</c:v>
                </c:pt>
                <c:pt idx="36">
                  <c:v>-0.85129999999999995</c:v>
                </c:pt>
                <c:pt idx="37">
                  <c:v>-0.87314199999999997</c:v>
                </c:pt>
                <c:pt idx="38">
                  <c:v>-0.89489799999999997</c:v>
                </c:pt>
                <c:pt idx="39">
                  <c:v>-0.91656599999999999</c:v>
                </c:pt>
                <c:pt idx="40">
                  <c:v>-0.93814299999999995</c:v>
                </c:pt>
                <c:pt idx="41">
                  <c:v>-0.95962899999999995</c:v>
                </c:pt>
                <c:pt idx="42">
                  <c:v>-0.98102</c:v>
                </c:pt>
                <c:pt idx="43">
                  <c:v>-1.0023200000000001</c:v>
                </c:pt>
                <c:pt idx="44">
                  <c:v>-1.0235099999999999</c:v>
                </c:pt>
                <c:pt idx="45">
                  <c:v>-1.04461</c:v>
                </c:pt>
                <c:pt idx="46">
                  <c:v>-1.0656099999999999</c:v>
                </c:pt>
                <c:pt idx="47">
                  <c:v>-1.0865</c:v>
                </c:pt>
                <c:pt idx="48">
                  <c:v>-1.1072900000000001</c:v>
                </c:pt>
                <c:pt idx="49">
                  <c:v>-1.1279699999999999</c:v>
                </c:pt>
                <c:pt idx="50">
                  <c:v>-1.1485399999999999</c:v>
                </c:pt>
                <c:pt idx="51">
                  <c:v>-1.169</c:v>
                </c:pt>
                <c:pt idx="52">
                  <c:v>-1.1893499999999999</c:v>
                </c:pt>
                <c:pt idx="53">
                  <c:v>-1.2095800000000001</c:v>
                </c:pt>
                <c:pt idx="54">
                  <c:v>-1.2297</c:v>
                </c:pt>
                <c:pt idx="55">
                  <c:v>-1.2497</c:v>
                </c:pt>
                <c:pt idx="56">
                  <c:v>-1.2695799999999999</c:v>
                </c:pt>
                <c:pt idx="57">
                  <c:v>-1.2893399999999999</c:v>
                </c:pt>
                <c:pt idx="58">
                  <c:v>-1.30897</c:v>
                </c:pt>
                <c:pt idx="59">
                  <c:v>-1.3284800000000001</c:v>
                </c:pt>
                <c:pt idx="60">
                  <c:v>-1.3478600000000001</c:v>
                </c:pt>
                <c:pt idx="61">
                  <c:v>-1.3671199999999999</c:v>
                </c:pt>
                <c:pt idx="62">
                  <c:v>-1.3862399999999999</c:v>
                </c:pt>
                <c:pt idx="63">
                  <c:v>-1.40523</c:v>
                </c:pt>
                <c:pt idx="64">
                  <c:v>-1.42408</c:v>
                </c:pt>
                <c:pt idx="65">
                  <c:v>-1.4428000000000001</c:v>
                </c:pt>
                <c:pt idx="66">
                  <c:v>-1.4613799999999999</c:v>
                </c:pt>
                <c:pt idx="67">
                  <c:v>-1.47983</c:v>
                </c:pt>
                <c:pt idx="68">
                  <c:v>-1.49813</c:v>
                </c:pt>
                <c:pt idx="69">
                  <c:v>-1.5162800000000001</c:v>
                </c:pt>
                <c:pt idx="70">
                  <c:v>-1.5343</c:v>
                </c:pt>
                <c:pt idx="71">
                  <c:v>-1.55216</c:v>
                </c:pt>
                <c:pt idx="72">
                  <c:v>-1.5698799999999999</c:v>
                </c:pt>
                <c:pt idx="73">
                  <c:v>-1.58744</c:v>
                </c:pt>
                <c:pt idx="74">
                  <c:v>-1.60486</c:v>
                </c:pt>
                <c:pt idx="75">
                  <c:v>-1.62212</c:v>
                </c:pt>
                <c:pt idx="76">
                  <c:v>-1.6392199999999999</c:v>
                </c:pt>
                <c:pt idx="77">
                  <c:v>-1.6561699999999999</c:v>
                </c:pt>
                <c:pt idx="78">
                  <c:v>-1.67296</c:v>
                </c:pt>
                <c:pt idx="79">
                  <c:v>-1.6895899999999999</c:v>
                </c:pt>
                <c:pt idx="80">
                  <c:v>-1.7060599999999999</c:v>
                </c:pt>
                <c:pt idx="81">
                  <c:v>-1.7223599999999999</c:v>
                </c:pt>
                <c:pt idx="82">
                  <c:v>-1.7384999999999999</c:v>
                </c:pt>
                <c:pt idx="83">
                  <c:v>-1.75447</c:v>
                </c:pt>
                <c:pt idx="84">
                  <c:v>-1.77027</c:v>
                </c:pt>
                <c:pt idx="85">
                  <c:v>-1.7859</c:v>
                </c:pt>
                <c:pt idx="86">
                  <c:v>-1.8013600000000001</c:v>
                </c:pt>
                <c:pt idx="87">
                  <c:v>-1.81664</c:v>
                </c:pt>
                <c:pt idx="88">
                  <c:v>-1.83175</c:v>
                </c:pt>
                <c:pt idx="89">
                  <c:v>-1.8466800000000001</c:v>
                </c:pt>
                <c:pt idx="90">
                  <c:v>-1.8614299999999999</c:v>
                </c:pt>
                <c:pt idx="91">
                  <c:v>-1.8759999999999999</c:v>
                </c:pt>
                <c:pt idx="92">
                  <c:v>-1.89039</c:v>
                </c:pt>
                <c:pt idx="93">
                  <c:v>-1.90459</c:v>
                </c:pt>
                <c:pt idx="94">
                  <c:v>-1.9186099999999999</c:v>
                </c:pt>
                <c:pt idx="95">
                  <c:v>-1.9324399999999999</c:v>
                </c:pt>
                <c:pt idx="96">
                  <c:v>-1.94608</c:v>
                </c:pt>
                <c:pt idx="97">
                  <c:v>-1.95953</c:v>
                </c:pt>
                <c:pt idx="98">
                  <c:v>-1.97279</c:v>
                </c:pt>
                <c:pt idx="99">
                  <c:v>-1.98586</c:v>
                </c:pt>
                <c:pt idx="100">
                  <c:v>-1.9987299999999999</c:v>
                </c:pt>
                <c:pt idx="101">
                  <c:v>-2.0114000000000001</c:v>
                </c:pt>
                <c:pt idx="102">
                  <c:v>-2.0238800000000001</c:v>
                </c:pt>
                <c:pt idx="103">
                  <c:v>-2.0361500000000001</c:v>
                </c:pt>
                <c:pt idx="104">
                  <c:v>-2.0482200000000002</c:v>
                </c:pt>
                <c:pt idx="105">
                  <c:v>-2.0600900000000002</c:v>
                </c:pt>
                <c:pt idx="106">
                  <c:v>-2.0717599999999998</c:v>
                </c:pt>
                <c:pt idx="107">
                  <c:v>-2.0832099999999998</c:v>
                </c:pt>
                <c:pt idx="108">
                  <c:v>-2.0944600000000002</c:v>
                </c:pt>
                <c:pt idx="109">
                  <c:v>-2.1055000000000001</c:v>
                </c:pt>
                <c:pt idx="110">
                  <c:v>-2.11633</c:v>
                </c:pt>
                <c:pt idx="111">
                  <c:v>-2.1269399999999998</c:v>
                </c:pt>
                <c:pt idx="112">
                  <c:v>-2.1373500000000001</c:v>
                </c:pt>
                <c:pt idx="113">
                  <c:v>-2.1475300000000002</c:v>
                </c:pt>
                <c:pt idx="114">
                  <c:v>-2.1575000000000002</c:v>
                </c:pt>
                <c:pt idx="115">
                  <c:v>-2.1672500000000001</c:v>
                </c:pt>
                <c:pt idx="116">
                  <c:v>-2.1767799999999999</c:v>
                </c:pt>
                <c:pt idx="117">
                  <c:v>-2.18608</c:v>
                </c:pt>
                <c:pt idx="118">
                  <c:v>-2.19516</c:v>
                </c:pt>
                <c:pt idx="119">
                  <c:v>-2.2040199999999999</c:v>
                </c:pt>
                <c:pt idx="120">
                  <c:v>-2.21265</c:v>
                </c:pt>
                <c:pt idx="121">
                  <c:v>-2.22105</c:v>
                </c:pt>
                <c:pt idx="122">
                  <c:v>-2.2292299999999998</c:v>
                </c:pt>
                <c:pt idx="123">
                  <c:v>-2.2371699999999999</c:v>
                </c:pt>
                <c:pt idx="124">
                  <c:v>-2.2448800000000002</c:v>
                </c:pt>
                <c:pt idx="125">
                  <c:v>-2.2523499999999999</c:v>
                </c:pt>
                <c:pt idx="126">
                  <c:v>-2.2595900000000002</c:v>
                </c:pt>
                <c:pt idx="127">
                  <c:v>-2.2665899999999999</c:v>
                </c:pt>
                <c:pt idx="128">
                  <c:v>-2.2733500000000002</c:v>
                </c:pt>
                <c:pt idx="129">
                  <c:v>-2.2798799999999999</c:v>
                </c:pt>
                <c:pt idx="130">
                  <c:v>-2.2861600000000002</c:v>
                </c:pt>
                <c:pt idx="131">
                  <c:v>-2.2921900000000002</c:v>
                </c:pt>
                <c:pt idx="132">
                  <c:v>-2.29799</c:v>
                </c:pt>
                <c:pt idx="133">
                  <c:v>-2.3035299999999999</c:v>
                </c:pt>
                <c:pt idx="134">
                  <c:v>-2.3088299999999999</c:v>
                </c:pt>
                <c:pt idx="135">
                  <c:v>-2.3138800000000002</c:v>
                </c:pt>
                <c:pt idx="136">
                  <c:v>-2.3186800000000001</c:v>
                </c:pt>
                <c:pt idx="137">
                  <c:v>-2.3232300000000001</c:v>
                </c:pt>
                <c:pt idx="138">
                  <c:v>-2.3275299999999999</c:v>
                </c:pt>
                <c:pt idx="139">
                  <c:v>-2.3315700000000001</c:v>
                </c:pt>
                <c:pt idx="140">
                  <c:v>-2.33535</c:v>
                </c:pt>
                <c:pt idx="141">
                  <c:v>-2.3388800000000001</c:v>
                </c:pt>
                <c:pt idx="142">
                  <c:v>-2.3421500000000002</c:v>
                </c:pt>
                <c:pt idx="143">
                  <c:v>-2.3451499999999998</c:v>
                </c:pt>
                <c:pt idx="144">
                  <c:v>-2.3479000000000001</c:v>
                </c:pt>
                <c:pt idx="145">
                  <c:v>-2.3503799999999999</c:v>
                </c:pt>
                <c:pt idx="146">
                  <c:v>-2.3525999999999998</c:v>
                </c:pt>
                <c:pt idx="147">
                  <c:v>-2.3545500000000001</c:v>
                </c:pt>
                <c:pt idx="148">
                  <c:v>-2.35623</c:v>
                </c:pt>
                <c:pt idx="149">
                  <c:v>-2.35764</c:v>
                </c:pt>
                <c:pt idx="150">
                  <c:v>-2.3587899999999999</c:v>
                </c:pt>
                <c:pt idx="151">
                  <c:v>-2.3596599999999999</c:v>
                </c:pt>
                <c:pt idx="152">
                  <c:v>-2.3602599999999998</c:v>
                </c:pt>
                <c:pt idx="153">
                  <c:v>-2.3605800000000001</c:v>
                </c:pt>
                <c:pt idx="154">
                  <c:v>-2.36063</c:v>
                </c:pt>
                <c:pt idx="155">
                  <c:v>-2.3603999999999998</c:v>
                </c:pt>
                <c:pt idx="156">
                  <c:v>-2.35989</c:v>
                </c:pt>
                <c:pt idx="157">
                  <c:v>-2.3591000000000002</c:v>
                </c:pt>
                <c:pt idx="158">
                  <c:v>-2.3580299999999998</c:v>
                </c:pt>
                <c:pt idx="159">
                  <c:v>-2.3566799999999999</c:v>
                </c:pt>
                <c:pt idx="160">
                  <c:v>-2.3550399999999998</c:v>
                </c:pt>
                <c:pt idx="161">
                  <c:v>-2.3531200000000001</c:v>
                </c:pt>
                <c:pt idx="162">
                  <c:v>-2.3509099999999998</c:v>
                </c:pt>
                <c:pt idx="163">
                  <c:v>-2.3484099999999999</c:v>
                </c:pt>
                <c:pt idx="164">
                  <c:v>-2.3456199999999998</c:v>
                </c:pt>
                <c:pt idx="165">
                  <c:v>-2.3425500000000001</c:v>
                </c:pt>
                <c:pt idx="166">
                  <c:v>-2.3391799999999998</c:v>
                </c:pt>
                <c:pt idx="167">
                  <c:v>-2.3355100000000002</c:v>
                </c:pt>
                <c:pt idx="168">
                  <c:v>-2.33155</c:v>
                </c:pt>
                <c:pt idx="169">
                  <c:v>-2.3273000000000001</c:v>
                </c:pt>
                <c:pt idx="170">
                  <c:v>-2.3227500000000001</c:v>
                </c:pt>
                <c:pt idx="171">
                  <c:v>-2.3178999999999998</c:v>
                </c:pt>
                <c:pt idx="172">
                  <c:v>-2.3127499999999999</c:v>
                </c:pt>
                <c:pt idx="173">
                  <c:v>-2.3073000000000001</c:v>
                </c:pt>
                <c:pt idx="174">
                  <c:v>-2.3015500000000002</c:v>
                </c:pt>
                <c:pt idx="175">
                  <c:v>-2.2955000000000001</c:v>
                </c:pt>
                <c:pt idx="176">
                  <c:v>-2.2891400000000002</c:v>
                </c:pt>
                <c:pt idx="177">
                  <c:v>-2.28247</c:v>
                </c:pt>
                <c:pt idx="178">
                  <c:v>-2.2755000000000001</c:v>
                </c:pt>
                <c:pt idx="179">
                  <c:v>-2.2682199999999999</c:v>
                </c:pt>
                <c:pt idx="180">
                  <c:v>-2.2606299999999999</c:v>
                </c:pt>
                <c:pt idx="181">
                  <c:v>-2.2527300000000001</c:v>
                </c:pt>
                <c:pt idx="182">
                  <c:v>-2.2445200000000001</c:v>
                </c:pt>
                <c:pt idx="183">
                  <c:v>-2.2360000000000002</c:v>
                </c:pt>
                <c:pt idx="184">
                  <c:v>-2.2271700000000001</c:v>
                </c:pt>
                <c:pt idx="185">
                  <c:v>-2.2180200000000001</c:v>
                </c:pt>
                <c:pt idx="186">
                  <c:v>-2.2085499999999998</c:v>
                </c:pt>
                <c:pt idx="187">
                  <c:v>-2.1987700000000001</c:v>
                </c:pt>
                <c:pt idx="188">
                  <c:v>-2.1886700000000001</c:v>
                </c:pt>
                <c:pt idx="189">
                  <c:v>-2.1782499999999998</c:v>
                </c:pt>
                <c:pt idx="190">
                  <c:v>-2.16751</c:v>
                </c:pt>
                <c:pt idx="191">
                  <c:v>-2.15645</c:v>
                </c:pt>
                <c:pt idx="192">
                  <c:v>-2.14507</c:v>
                </c:pt>
                <c:pt idx="193">
                  <c:v>-2.1333600000000001</c:v>
                </c:pt>
                <c:pt idx="194">
                  <c:v>-2.12134</c:v>
                </c:pt>
                <c:pt idx="195">
                  <c:v>-2.1089799999999999</c:v>
                </c:pt>
                <c:pt idx="196">
                  <c:v>-2.0962999999999998</c:v>
                </c:pt>
                <c:pt idx="197">
                  <c:v>-2.0832999999999999</c:v>
                </c:pt>
                <c:pt idx="198">
                  <c:v>-2.06996</c:v>
                </c:pt>
                <c:pt idx="199">
                  <c:v>-2.0562999999999998</c:v>
                </c:pt>
                <c:pt idx="200">
                  <c:v>-2.0423100000000001</c:v>
                </c:pt>
                <c:pt idx="201">
                  <c:v>-2.02799</c:v>
                </c:pt>
                <c:pt idx="202">
                  <c:v>-2.0133299999999998</c:v>
                </c:pt>
                <c:pt idx="203">
                  <c:v>-1.9983500000000001</c:v>
                </c:pt>
                <c:pt idx="204">
                  <c:v>-1.9830300000000001</c:v>
                </c:pt>
                <c:pt idx="205">
                  <c:v>-1.9673700000000001</c:v>
                </c:pt>
                <c:pt idx="206">
                  <c:v>-1.95139</c:v>
                </c:pt>
                <c:pt idx="207">
                  <c:v>-1.93506</c:v>
                </c:pt>
                <c:pt idx="208">
                  <c:v>-1.9184000000000001</c:v>
                </c:pt>
                <c:pt idx="209">
                  <c:v>-1.9014</c:v>
                </c:pt>
                <c:pt idx="210">
                  <c:v>-1.8840600000000001</c:v>
                </c:pt>
                <c:pt idx="211">
                  <c:v>-1.86639</c:v>
                </c:pt>
                <c:pt idx="212">
                  <c:v>-1.8483700000000001</c:v>
                </c:pt>
                <c:pt idx="213">
                  <c:v>-1.83002</c:v>
                </c:pt>
                <c:pt idx="214">
                  <c:v>-1.81132</c:v>
                </c:pt>
                <c:pt idx="215">
                  <c:v>-1.7922800000000001</c:v>
                </c:pt>
                <c:pt idx="216">
                  <c:v>-1.7728900000000001</c:v>
                </c:pt>
                <c:pt idx="217">
                  <c:v>-1.7531699999999999</c:v>
                </c:pt>
                <c:pt idx="218">
                  <c:v>-1.7331000000000001</c:v>
                </c:pt>
                <c:pt idx="219">
                  <c:v>-1.71268</c:v>
                </c:pt>
                <c:pt idx="220">
                  <c:v>-1.6919200000000001</c:v>
                </c:pt>
                <c:pt idx="221">
                  <c:v>-1.6708099999999999</c:v>
                </c:pt>
                <c:pt idx="222">
                  <c:v>-1.6493500000000001</c:v>
                </c:pt>
                <c:pt idx="223">
                  <c:v>-1.6275500000000001</c:v>
                </c:pt>
                <c:pt idx="224">
                  <c:v>-1.6053900000000001</c:v>
                </c:pt>
                <c:pt idx="225">
                  <c:v>-1.5828899999999999</c:v>
                </c:pt>
                <c:pt idx="226">
                  <c:v>-1.5600400000000001</c:v>
                </c:pt>
                <c:pt idx="227">
                  <c:v>-1.53684</c:v>
                </c:pt>
                <c:pt idx="228">
                  <c:v>-1.51328</c:v>
                </c:pt>
                <c:pt idx="229">
                  <c:v>-1.4893799999999999</c:v>
                </c:pt>
                <c:pt idx="230">
                  <c:v>-1.46512</c:v>
                </c:pt>
                <c:pt idx="231">
                  <c:v>-1.44051</c:v>
                </c:pt>
                <c:pt idx="232">
                  <c:v>-1.41554</c:v>
                </c:pt>
                <c:pt idx="233">
                  <c:v>-1.39022</c:v>
                </c:pt>
                <c:pt idx="234">
                  <c:v>-1.3645499999999999</c:v>
                </c:pt>
                <c:pt idx="235">
                  <c:v>-1.3385199999999999</c:v>
                </c:pt>
                <c:pt idx="236">
                  <c:v>-1.31213</c:v>
                </c:pt>
                <c:pt idx="237">
                  <c:v>-1.28539</c:v>
                </c:pt>
                <c:pt idx="238">
                  <c:v>-1.2583</c:v>
                </c:pt>
                <c:pt idx="239">
                  <c:v>-1.2308399999999999</c:v>
                </c:pt>
                <c:pt idx="240">
                  <c:v>-1.20303</c:v>
                </c:pt>
                <c:pt idx="241">
                  <c:v>-1.17486</c:v>
                </c:pt>
                <c:pt idx="242">
                  <c:v>-1.1463300000000001</c:v>
                </c:pt>
                <c:pt idx="243">
                  <c:v>-1.11744</c:v>
                </c:pt>
                <c:pt idx="244">
                  <c:v>-1.08819</c:v>
                </c:pt>
                <c:pt idx="245">
                  <c:v>-1.0585800000000001</c:v>
                </c:pt>
                <c:pt idx="246">
                  <c:v>-1.02861</c:v>
                </c:pt>
                <c:pt idx="247">
                  <c:v>-0.99828099999999997</c:v>
                </c:pt>
                <c:pt idx="248">
                  <c:v>-0.96758999999999995</c:v>
                </c:pt>
                <c:pt idx="249">
                  <c:v>-0.93653600000000004</c:v>
                </c:pt>
                <c:pt idx="250">
                  <c:v>-0.90512099999999995</c:v>
                </c:pt>
                <c:pt idx="251">
                  <c:v>-0.87334299999999998</c:v>
                </c:pt>
                <c:pt idx="252">
                  <c:v>-0.84120300000000003</c:v>
                </c:pt>
                <c:pt idx="253">
                  <c:v>-0.80869899999999995</c:v>
                </c:pt>
                <c:pt idx="254">
                  <c:v>-0.77583199999999997</c:v>
                </c:pt>
                <c:pt idx="255">
                  <c:v>-0.74260099999999996</c:v>
                </c:pt>
                <c:pt idx="256">
                  <c:v>-0.709005</c:v>
                </c:pt>
                <c:pt idx="257">
                  <c:v>-0.67504600000000003</c:v>
                </c:pt>
                <c:pt idx="258">
                  <c:v>-0.64072099999999998</c:v>
                </c:pt>
                <c:pt idx="259">
                  <c:v>-0.60603200000000002</c:v>
                </c:pt>
                <c:pt idx="260">
                  <c:v>-0.57097699999999996</c:v>
                </c:pt>
                <c:pt idx="261">
                  <c:v>-0.53555699999999995</c:v>
                </c:pt>
                <c:pt idx="262">
                  <c:v>-0.49976999999999999</c:v>
                </c:pt>
                <c:pt idx="263">
                  <c:v>-0.46361799999999997</c:v>
                </c:pt>
                <c:pt idx="264">
                  <c:v>-0.42709900000000001</c:v>
                </c:pt>
                <c:pt idx="265">
                  <c:v>-0.39021400000000001</c:v>
                </c:pt>
                <c:pt idx="266">
                  <c:v>-0.352962</c:v>
                </c:pt>
                <c:pt idx="267">
                  <c:v>-0.31534299999999998</c:v>
                </c:pt>
                <c:pt idx="268">
                  <c:v>-0.27735700000000002</c:v>
                </c:pt>
                <c:pt idx="269">
                  <c:v>-0.23900399999999999</c:v>
                </c:pt>
                <c:pt idx="270">
                  <c:v>-0.20028299999999999</c:v>
                </c:pt>
                <c:pt idx="271">
                  <c:v>-0.161195</c:v>
                </c:pt>
                <c:pt idx="272">
                  <c:v>-0.121739</c:v>
                </c:pt>
                <c:pt idx="273">
                  <c:v>-8.1914500000000001E-2</c:v>
                </c:pt>
                <c:pt idx="274">
                  <c:v>-4.1722200000000001E-2</c:v>
                </c:pt>
                <c:pt idx="275">
                  <c:v>-1.1617299999999999E-3</c:v>
                </c:pt>
                <c:pt idx="276">
                  <c:v>3.9766999999999997E-2</c:v>
                </c:pt>
                <c:pt idx="277">
                  <c:v>8.1064200000000003E-2</c:v>
                </c:pt>
                <c:pt idx="278">
                  <c:v>0.12273000000000001</c:v>
                </c:pt>
                <c:pt idx="279">
                  <c:v>0.16476399999999999</c:v>
                </c:pt>
                <c:pt idx="280">
                  <c:v>0.20716699999999999</c:v>
                </c:pt>
                <c:pt idx="281">
                  <c:v>0.24993899999999999</c:v>
                </c:pt>
                <c:pt idx="282">
                  <c:v>0.29307899999999998</c:v>
                </c:pt>
                <c:pt idx="283">
                  <c:v>0.336588</c:v>
                </c:pt>
                <c:pt idx="284">
                  <c:v>0.38046600000000003</c:v>
                </c:pt>
                <c:pt idx="285">
                  <c:v>0.42471300000000001</c:v>
                </c:pt>
                <c:pt idx="286">
                  <c:v>0.46932800000000002</c:v>
                </c:pt>
                <c:pt idx="287">
                  <c:v>0.51431300000000002</c:v>
                </c:pt>
                <c:pt idx="288">
                  <c:v>0.559666</c:v>
                </c:pt>
                <c:pt idx="289">
                  <c:v>0.60538800000000004</c:v>
                </c:pt>
                <c:pt idx="290">
                  <c:v>0.65147900000000003</c:v>
                </c:pt>
                <c:pt idx="291">
                  <c:v>0.69793899999999998</c:v>
                </c:pt>
                <c:pt idx="292">
                  <c:v>0.74476799999999999</c:v>
                </c:pt>
                <c:pt idx="293">
                  <c:v>0.79196500000000003</c:v>
                </c:pt>
                <c:pt idx="294">
                  <c:v>0.83953100000000003</c:v>
                </c:pt>
                <c:pt idx="295">
                  <c:v>0.88746499999999995</c:v>
                </c:pt>
                <c:pt idx="296">
                  <c:v>0.93576800000000004</c:v>
                </c:pt>
                <c:pt idx="297">
                  <c:v>0.98443899999999995</c:v>
                </c:pt>
                <c:pt idx="298">
                  <c:v>1.03348</c:v>
                </c:pt>
                <c:pt idx="299">
                  <c:v>1.0828899999999999</c:v>
                </c:pt>
                <c:pt idx="300">
                  <c:v>1.13266</c:v>
                </c:pt>
                <c:pt idx="301">
                  <c:v>1.1828000000000001</c:v>
                </c:pt>
                <c:pt idx="302">
                  <c:v>1.23332</c:v>
                </c:pt>
                <c:pt idx="303">
                  <c:v>1.2841899999999999</c:v>
                </c:pt>
                <c:pt idx="304">
                  <c:v>1.33544</c:v>
                </c:pt>
                <c:pt idx="305">
                  <c:v>1.3870499999999999</c:v>
                </c:pt>
                <c:pt idx="306">
                  <c:v>1.43903</c:v>
                </c:pt>
                <c:pt idx="307">
                  <c:v>1.4913799999999999</c:v>
                </c:pt>
                <c:pt idx="308">
                  <c:v>1.5441</c:v>
                </c:pt>
                <c:pt idx="309">
                  <c:v>1.59718</c:v>
                </c:pt>
                <c:pt idx="310">
                  <c:v>1.65062</c:v>
                </c:pt>
                <c:pt idx="311">
                  <c:v>1.70444</c:v>
                </c:pt>
                <c:pt idx="312">
                  <c:v>1.7586200000000001</c:v>
                </c:pt>
                <c:pt idx="313">
                  <c:v>1.8131600000000001</c:v>
                </c:pt>
                <c:pt idx="314">
                  <c:v>1.8680699999999999</c:v>
                </c:pt>
                <c:pt idx="315">
                  <c:v>1.92334</c:v>
                </c:pt>
                <c:pt idx="316">
                  <c:v>1.97898</c:v>
                </c:pt>
                <c:pt idx="317">
                  <c:v>2.0349900000000001</c:v>
                </c:pt>
                <c:pt idx="318">
                  <c:v>2.0913599999999999</c:v>
                </c:pt>
                <c:pt idx="319">
                  <c:v>2.1480899999999998</c:v>
                </c:pt>
                <c:pt idx="320">
                  <c:v>2.20519</c:v>
                </c:pt>
                <c:pt idx="321">
                  <c:v>2.2626499999999998</c:v>
                </c:pt>
                <c:pt idx="322">
                  <c:v>2.3204699999999998</c:v>
                </c:pt>
                <c:pt idx="323">
                  <c:v>2.37866</c:v>
                </c:pt>
                <c:pt idx="324">
                  <c:v>2.4372099999999999</c:v>
                </c:pt>
                <c:pt idx="325">
                  <c:v>2.4961199999999999</c:v>
                </c:pt>
                <c:pt idx="326">
                  <c:v>2.5553900000000001</c:v>
                </c:pt>
                <c:pt idx="327">
                  <c:v>2.6150199999999999</c:v>
                </c:pt>
                <c:pt idx="328">
                  <c:v>2.67502</c:v>
                </c:pt>
                <c:pt idx="329">
                  <c:v>2.7353800000000001</c:v>
                </c:pt>
                <c:pt idx="330">
                  <c:v>2.79609</c:v>
                </c:pt>
                <c:pt idx="331">
                  <c:v>2.85717</c:v>
                </c:pt>
                <c:pt idx="332">
                  <c:v>2.9186000000000001</c:v>
                </c:pt>
                <c:pt idx="333">
                  <c:v>2.9803999999999999</c:v>
                </c:pt>
                <c:pt idx="334">
                  <c:v>3.0425499999999999</c:v>
                </c:pt>
                <c:pt idx="335">
                  <c:v>3.10507</c:v>
                </c:pt>
                <c:pt idx="336">
                  <c:v>3.1679400000000002</c:v>
                </c:pt>
                <c:pt idx="337">
                  <c:v>3.2311700000000001</c:v>
                </c:pt>
                <c:pt idx="338">
                  <c:v>3.2947500000000001</c:v>
                </c:pt>
                <c:pt idx="339">
                  <c:v>3.3586900000000002</c:v>
                </c:pt>
                <c:pt idx="340">
                  <c:v>3.42299</c:v>
                </c:pt>
                <c:pt idx="341">
                  <c:v>3.4876499999999999</c:v>
                </c:pt>
                <c:pt idx="342">
                  <c:v>3.5526599999999999</c:v>
                </c:pt>
                <c:pt idx="343">
                  <c:v>3.61802</c:v>
                </c:pt>
                <c:pt idx="344">
                  <c:v>3.6837399999999998</c:v>
                </c:pt>
                <c:pt idx="345">
                  <c:v>3.7498100000000001</c:v>
                </c:pt>
                <c:pt idx="346">
                  <c:v>3.8162400000000001</c:v>
                </c:pt>
                <c:pt idx="347">
                  <c:v>3.8830200000000001</c:v>
                </c:pt>
                <c:pt idx="348">
                  <c:v>3.9501499999999998</c:v>
                </c:pt>
                <c:pt idx="349">
                  <c:v>4.0176299999999996</c:v>
                </c:pt>
                <c:pt idx="350">
                  <c:v>4.0854699999999999</c:v>
                </c:pt>
                <c:pt idx="351">
                  <c:v>4.1536499999999998</c:v>
                </c:pt>
                <c:pt idx="352">
                  <c:v>4.2221900000000003</c:v>
                </c:pt>
                <c:pt idx="353">
                  <c:v>4.29108</c:v>
                </c:pt>
                <c:pt idx="354">
                  <c:v>4.3603100000000001</c:v>
                </c:pt>
                <c:pt idx="355">
                  <c:v>4.4298999999999999</c:v>
                </c:pt>
                <c:pt idx="356">
                  <c:v>4.4998300000000002</c:v>
                </c:pt>
                <c:pt idx="357">
                  <c:v>4.5701099999999997</c:v>
                </c:pt>
                <c:pt idx="358">
                  <c:v>4.6407400000000001</c:v>
                </c:pt>
                <c:pt idx="359">
                  <c:v>4.7117100000000001</c:v>
                </c:pt>
                <c:pt idx="360">
                  <c:v>4.7830300000000001</c:v>
                </c:pt>
                <c:pt idx="361">
                  <c:v>4.8546899999999997</c:v>
                </c:pt>
                <c:pt idx="362">
                  <c:v>4.9267000000000003</c:v>
                </c:pt>
                <c:pt idx="363">
                  <c:v>4.9990600000000001</c:v>
                </c:pt>
                <c:pt idx="364">
                  <c:v>5.0717600000000003</c:v>
                </c:pt>
                <c:pt idx="365">
                  <c:v>5.1448</c:v>
                </c:pt>
                <c:pt idx="366">
                  <c:v>5.2181800000000003</c:v>
                </c:pt>
                <c:pt idx="367">
                  <c:v>5.2919099999999997</c:v>
                </c:pt>
                <c:pt idx="368">
                  <c:v>5.3659699999999999</c:v>
                </c:pt>
                <c:pt idx="369">
                  <c:v>5.4403800000000002</c:v>
                </c:pt>
                <c:pt idx="370">
                  <c:v>5.5151300000000001</c:v>
                </c:pt>
                <c:pt idx="371">
                  <c:v>5.5902099999999999</c:v>
                </c:pt>
                <c:pt idx="372">
                  <c:v>5.6656399999999998</c:v>
                </c:pt>
                <c:pt idx="373">
                  <c:v>5.7413999999999996</c:v>
                </c:pt>
                <c:pt idx="374">
                  <c:v>5.8174999999999999</c:v>
                </c:pt>
                <c:pt idx="375">
                  <c:v>5.8939399999999997</c:v>
                </c:pt>
                <c:pt idx="376">
                  <c:v>5.9707100000000004</c:v>
                </c:pt>
                <c:pt idx="377">
                  <c:v>6.0478199999999998</c:v>
                </c:pt>
                <c:pt idx="378">
                  <c:v>6.1252599999999999</c:v>
                </c:pt>
                <c:pt idx="379">
                  <c:v>6.2030399999999997</c:v>
                </c:pt>
                <c:pt idx="380">
                  <c:v>6.2811500000000002</c:v>
                </c:pt>
                <c:pt idx="381">
                  <c:v>6.3595899999999999</c:v>
                </c:pt>
                <c:pt idx="382">
                  <c:v>6.4383699999999999</c:v>
                </c:pt>
                <c:pt idx="383">
                  <c:v>6.5174700000000003</c:v>
                </c:pt>
                <c:pt idx="384">
                  <c:v>6.5969100000000003</c:v>
                </c:pt>
                <c:pt idx="385">
                  <c:v>6.6766800000000002</c:v>
                </c:pt>
                <c:pt idx="386">
                  <c:v>6.7567700000000004</c:v>
                </c:pt>
                <c:pt idx="387">
                  <c:v>6.8372000000000002</c:v>
                </c:pt>
                <c:pt idx="388">
                  <c:v>6.9179500000000003</c:v>
                </c:pt>
                <c:pt idx="389">
                  <c:v>6.9990300000000003</c:v>
                </c:pt>
                <c:pt idx="390">
                  <c:v>7.0804400000000003</c:v>
                </c:pt>
                <c:pt idx="391">
                  <c:v>7.1621699999999997</c:v>
                </c:pt>
                <c:pt idx="392">
                  <c:v>7.2442200000000003</c:v>
                </c:pt>
                <c:pt idx="393">
                  <c:v>7.3266</c:v>
                </c:pt>
                <c:pt idx="394">
                  <c:v>7.4093099999999996</c:v>
                </c:pt>
                <c:pt idx="395">
                  <c:v>7.4923299999999999</c:v>
                </c:pt>
                <c:pt idx="396">
                  <c:v>7.5756800000000002</c:v>
                </c:pt>
                <c:pt idx="397">
                  <c:v>7.6593499999999999</c:v>
                </c:pt>
                <c:pt idx="398">
                  <c:v>7.7433399999999999</c:v>
                </c:pt>
                <c:pt idx="399">
                  <c:v>7.8276500000000002</c:v>
                </c:pt>
                <c:pt idx="400">
                  <c:v>7.91228</c:v>
                </c:pt>
                <c:pt idx="401">
                  <c:v>7.9972200000000004</c:v>
                </c:pt>
                <c:pt idx="402">
                  <c:v>8.0824800000000003</c:v>
                </c:pt>
                <c:pt idx="403">
                  <c:v>8.1680600000000005</c:v>
                </c:pt>
                <c:pt idx="404">
                  <c:v>8.2539599999999993</c:v>
                </c:pt>
                <c:pt idx="405">
                  <c:v>8.3401700000000005</c:v>
                </c:pt>
                <c:pt idx="406">
                  <c:v>8.4267000000000003</c:v>
                </c:pt>
                <c:pt idx="407">
                  <c:v>8.5135299999999994</c:v>
                </c:pt>
                <c:pt idx="408">
                  <c:v>8.6006800000000005</c:v>
                </c:pt>
                <c:pt idx="409">
                  <c:v>8.6881500000000003</c:v>
                </c:pt>
                <c:pt idx="410">
                  <c:v>8.7759199999999993</c:v>
                </c:pt>
                <c:pt idx="411">
                  <c:v>8.8640000000000008</c:v>
                </c:pt>
                <c:pt idx="412">
                  <c:v>8.9524000000000008</c:v>
                </c:pt>
                <c:pt idx="413">
                  <c:v>9.0411000000000001</c:v>
                </c:pt>
                <c:pt idx="414">
                  <c:v>9.1301100000000002</c:v>
                </c:pt>
                <c:pt idx="415">
                  <c:v>9.2194299999999991</c:v>
                </c:pt>
                <c:pt idx="416">
                  <c:v>9.3090499999999992</c:v>
                </c:pt>
                <c:pt idx="417">
                  <c:v>9.3989799999999999</c:v>
                </c:pt>
                <c:pt idx="418">
                  <c:v>9.4892099999999999</c:v>
                </c:pt>
                <c:pt idx="419">
                  <c:v>9.5797500000000007</c:v>
                </c:pt>
                <c:pt idx="420">
                  <c:v>9.6705900000000007</c:v>
                </c:pt>
                <c:pt idx="421">
                  <c:v>9.76173</c:v>
                </c:pt>
                <c:pt idx="422">
                  <c:v>9.8531700000000004</c:v>
                </c:pt>
                <c:pt idx="423">
                  <c:v>9.9449100000000001</c:v>
                </c:pt>
                <c:pt idx="424">
                  <c:v>10.037000000000001</c:v>
                </c:pt>
                <c:pt idx="425">
                  <c:v>10.129300000000001</c:v>
                </c:pt>
                <c:pt idx="426">
                  <c:v>10.2219</c:v>
                </c:pt>
                <c:pt idx="427">
                  <c:v>10.3149</c:v>
                </c:pt>
                <c:pt idx="428">
                  <c:v>10.408099999999999</c:v>
                </c:pt>
                <c:pt idx="429">
                  <c:v>10.5016</c:v>
                </c:pt>
                <c:pt idx="430">
                  <c:v>10.595499999999999</c:v>
                </c:pt>
                <c:pt idx="431">
                  <c:v>10.6896</c:v>
                </c:pt>
                <c:pt idx="432">
                  <c:v>10.784000000000001</c:v>
                </c:pt>
                <c:pt idx="433">
                  <c:v>10.8787</c:v>
                </c:pt>
                <c:pt idx="434">
                  <c:v>10.973699999999999</c:v>
                </c:pt>
                <c:pt idx="435">
                  <c:v>11.069000000000001</c:v>
                </c:pt>
                <c:pt idx="436">
                  <c:v>11.1645</c:v>
                </c:pt>
                <c:pt idx="437">
                  <c:v>11.260400000000001</c:v>
                </c:pt>
                <c:pt idx="438">
                  <c:v>11.3565</c:v>
                </c:pt>
                <c:pt idx="439">
                  <c:v>11.452999999999999</c:v>
                </c:pt>
                <c:pt idx="440">
                  <c:v>11.5497</c:v>
                </c:pt>
                <c:pt idx="441">
                  <c:v>11.646699999999999</c:v>
                </c:pt>
                <c:pt idx="442">
                  <c:v>11.744</c:v>
                </c:pt>
                <c:pt idx="443">
                  <c:v>11.8416</c:v>
                </c:pt>
                <c:pt idx="444">
                  <c:v>11.939399999999999</c:v>
                </c:pt>
                <c:pt idx="445">
                  <c:v>12.037599999999999</c:v>
                </c:pt>
                <c:pt idx="446">
                  <c:v>12.135999999999999</c:v>
                </c:pt>
                <c:pt idx="447">
                  <c:v>12.2347</c:v>
                </c:pt>
                <c:pt idx="448">
                  <c:v>12.3337</c:v>
                </c:pt>
                <c:pt idx="449">
                  <c:v>12.4329</c:v>
                </c:pt>
                <c:pt idx="450">
                  <c:v>12.532500000000001</c:v>
                </c:pt>
                <c:pt idx="451">
                  <c:v>12.632300000000001</c:v>
                </c:pt>
                <c:pt idx="452">
                  <c:v>12.7323</c:v>
                </c:pt>
                <c:pt idx="453">
                  <c:v>12.832700000000001</c:v>
                </c:pt>
                <c:pt idx="454">
                  <c:v>12.933299999999999</c:v>
                </c:pt>
                <c:pt idx="455">
                  <c:v>13.0342</c:v>
                </c:pt>
                <c:pt idx="456">
                  <c:v>13.135400000000001</c:v>
                </c:pt>
                <c:pt idx="457">
                  <c:v>13.2369</c:v>
                </c:pt>
                <c:pt idx="458">
                  <c:v>13.3386</c:v>
                </c:pt>
                <c:pt idx="459">
                  <c:v>13.4406</c:v>
                </c:pt>
                <c:pt idx="460">
                  <c:v>13.5428</c:v>
                </c:pt>
                <c:pt idx="461">
                  <c:v>13.6454</c:v>
                </c:pt>
                <c:pt idx="462">
                  <c:v>13.748200000000001</c:v>
                </c:pt>
                <c:pt idx="463">
                  <c:v>13.8512</c:v>
                </c:pt>
                <c:pt idx="464">
                  <c:v>13.954499999999999</c:v>
                </c:pt>
                <c:pt idx="465">
                  <c:v>14.0581</c:v>
                </c:pt>
                <c:pt idx="466">
                  <c:v>14.162000000000001</c:v>
                </c:pt>
                <c:pt idx="467">
                  <c:v>14.2661</c:v>
                </c:pt>
                <c:pt idx="468">
                  <c:v>14.3705</c:v>
                </c:pt>
                <c:pt idx="469">
                  <c:v>14.475099999999999</c:v>
                </c:pt>
                <c:pt idx="470">
                  <c:v>14.58</c:v>
                </c:pt>
                <c:pt idx="471">
                  <c:v>14.6851</c:v>
                </c:pt>
                <c:pt idx="472">
                  <c:v>14.7906</c:v>
                </c:pt>
                <c:pt idx="473">
                  <c:v>14.8962</c:v>
                </c:pt>
                <c:pt idx="474">
                  <c:v>15.0021</c:v>
                </c:pt>
                <c:pt idx="475">
                  <c:v>15.1083</c:v>
                </c:pt>
                <c:pt idx="476">
                  <c:v>15.2148</c:v>
                </c:pt>
                <c:pt idx="477">
                  <c:v>15.321400000000001</c:v>
                </c:pt>
                <c:pt idx="478">
                  <c:v>15.4284</c:v>
                </c:pt>
                <c:pt idx="479">
                  <c:v>15.535600000000001</c:v>
                </c:pt>
                <c:pt idx="480">
                  <c:v>15.643000000000001</c:v>
                </c:pt>
                <c:pt idx="481">
                  <c:v>15.7507</c:v>
                </c:pt>
                <c:pt idx="482">
                  <c:v>15.858599999999999</c:v>
                </c:pt>
                <c:pt idx="483">
                  <c:v>15.966799999999999</c:v>
                </c:pt>
                <c:pt idx="484">
                  <c:v>16.075299999999999</c:v>
                </c:pt>
                <c:pt idx="485">
                  <c:v>16.183900000000001</c:v>
                </c:pt>
                <c:pt idx="486">
                  <c:v>16.292899999999999</c:v>
                </c:pt>
                <c:pt idx="487">
                  <c:v>16.402000000000001</c:v>
                </c:pt>
                <c:pt idx="488">
                  <c:v>16.511500000000002</c:v>
                </c:pt>
                <c:pt idx="489">
                  <c:v>16.621099999999998</c:v>
                </c:pt>
                <c:pt idx="490">
                  <c:v>16.731000000000002</c:v>
                </c:pt>
                <c:pt idx="491">
                  <c:v>16.841200000000001</c:v>
                </c:pt>
                <c:pt idx="492">
                  <c:v>16.951499999999999</c:v>
                </c:pt>
                <c:pt idx="493">
                  <c:v>17.062200000000001</c:v>
                </c:pt>
                <c:pt idx="494">
                  <c:v>17.172999999999998</c:v>
                </c:pt>
                <c:pt idx="495">
                  <c:v>17.284099999999999</c:v>
                </c:pt>
                <c:pt idx="496">
                  <c:v>17.395399999999999</c:v>
                </c:pt>
                <c:pt idx="497">
                  <c:v>17.507000000000001</c:v>
                </c:pt>
                <c:pt idx="498">
                  <c:v>17.6188</c:v>
                </c:pt>
                <c:pt idx="499">
                  <c:v>17.730799999999999</c:v>
                </c:pt>
                <c:pt idx="500">
                  <c:v>17.8431</c:v>
                </c:pt>
                <c:pt idx="501">
                  <c:v>17.9556</c:v>
                </c:pt>
                <c:pt idx="502">
                  <c:v>18.068300000000001</c:v>
                </c:pt>
                <c:pt idx="503">
                  <c:v>18.1813</c:v>
                </c:pt>
                <c:pt idx="504">
                  <c:v>18.294499999999999</c:v>
                </c:pt>
                <c:pt idx="505">
                  <c:v>18.407900000000001</c:v>
                </c:pt>
                <c:pt idx="506">
                  <c:v>18.521599999999999</c:v>
                </c:pt>
                <c:pt idx="507">
                  <c:v>18.635400000000001</c:v>
                </c:pt>
                <c:pt idx="508">
                  <c:v>18.749500000000001</c:v>
                </c:pt>
                <c:pt idx="509">
                  <c:v>18.863900000000001</c:v>
                </c:pt>
                <c:pt idx="510">
                  <c:v>18.978400000000001</c:v>
                </c:pt>
                <c:pt idx="511">
                  <c:v>19.0932</c:v>
                </c:pt>
                <c:pt idx="512">
                  <c:v>19.208200000000001</c:v>
                </c:pt>
                <c:pt idx="513">
                  <c:v>19.323399999999999</c:v>
                </c:pt>
                <c:pt idx="514">
                  <c:v>19.438800000000001</c:v>
                </c:pt>
                <c:pt idx="515">
                  <c:v>19.554500000000001</c:v>
                </c:pt>
                <c:pt idx="516">
                  <c:v>19.670400000000001</c:v>
                </c:pt>
                <c:pt idx="517">
                  <c:v>19.7865</c:v>
                </c:pt>
                <c:pt idx="518">
                  <c:v>19.902799999999999</c:v>
                </c:pt>
                <c:pt idx="519">
                  <c:v>20.019300000000001</c:v>
                </c:pt>
                <c:pt idx="520">
                  <c:v>20.135999999999999</c:v>
                </c:pt>
                <c:pt idx="521">
                  <c:v>20.253</c:v>
                </c:pt>
                <c:pt idx="522">
                  <c:v>20.370200000000001</c:v>
                </c:pt>
                <c:pt idx="523">
                  <c:v>20.4876</c:v>
                </c:pt>
                <c:pt idx="524">
                  <c:v>20.6052</c:v>
                </c:pt>
                <c:pt idx="525">
                  <c:v>20.722999999999999</c:v>
                </c:pt>
                <c:pt idx="526">
                  <c:v>20.841000000000001</c:v>
                </c:pt>
                <c:pt idx="527">
                  <c:v>20.959199999999999</c:v>
                </c:pt>
                <c:pt idx="528">
                  <c:v>21.0776</c:v>
                </c:pt>
                <c:pt idx="529">
                  <c:v>21.196300000000001</c:v>
                </c:pt>
                <c:pt idx="530">
                  <c:v>21.315100000000001</c:v>
                </c:pt>
                <c:pt idx="531">
                  <c:v>21.434200000000001</c:v>
                </c:pt>
                <c:pt idx="532">
                  <c:v>21.5535</c:v>
                </c:pt>
                <c:pt idx="533">
                  <c:v>21.672899999999998</c:v>
                </c:pt>
                <c:pt idx="534">
                  <c:v>21.7926</c:v>
                </c:pt>
                <c:pt idx="535">
                  <c:v>21.912500000000001</c:v>
                </c:pt>
                <c:pt idx="536">
                  <c:v>22.032599999999999</c:v>
                </c:pt>
                <c:pt idx="537">
                  <c:v>22.152799999999999</c:v>
                </c:pt>
                <c:pt idx="538">
                  <c:v>22.273299999999999</c:v>
                </c:pt>
                <c:pt idx="539">
                  <c:v>22.393999999999998</c:v>
                </c:pt>
                <c:pt idx="540">
                  <c:v>22.514900000000001</c:v>
                </c:pt>
                <c:pt idx="541">
                  <c:v>22.635899999999999</c:v>
                </c:pt>
                <c:pt idx="542">
                  <c:v>22.757200000000001</c:v>
                </c:pt>
                <c:pt idx="543">
                  <c:v>22.878699999999998</c:v>
                </c:pt>
                <c:pt idx="544">
                  <c:v>23.000299999999999</c:v>
                </c:pt>
                <c:pt idx="545">
                  <c:v>23.122199999999999</c:v>
                </c:pt>
                <c:pt idx="546">
                  <c:v>23.244199999999999</c:v>
                </c:pt>
                <c:pt idx="547">
                  <c:v>23.366499999999998</c:v>
                </c:pt>
                <c:pt idx="548">
                  <c:v>23.488900000000001</c:v>
                </c:pt>
                <c:pt idx="549">
                  <c:v>23.611499999999999</c:v>
                </c:pt>
                <c:pt idx="550">
                  <c:v>23.734400000000001</c:v>
                </c:pt>
                <c:pt idx="551">
                  <c:v>23.857399999999998</c:v>
                </c:pt>
                <c:pt idx="552">
                  <c:v>23.980599999999999</c:v>
                </c:pt>
                <c:pt idx="553">
                  <c:v>24.103899999999999</c:v>
                </c:pt>
                <c:pt idx="554">
                  <c:v>24.227499999999999</c:v>
                </c:pt>
                <c:pt idx="555">
                  <c:v>24.351299999999998</c:v>
                </c:pt>
                <c:pt idx="556">
                  <c:v>24.475200000000001</c:v>
                </c:pt>
                <c:pt idx="557">
                  <c:v>24.599299999999999</c:v>
                </c:pt>
                <c:pt idx="558">
                  <c:v>24.723600000000001</c:v>
                </c:pt>
                <c:pt idx="559">
                  <c:v>24.848099999999999</c:v>
                </c:pt>
                <c:pt idx="560">
                  <c:v>24.972799999999999</c:v>
                </c:pt>
                <c:pt idx="561">
                  <c:v>25.0977</c:v>
                </c:pt>
                <c:pt idx="562">
                  <c:v>25.2227</c:v>
                </c:pt>
                <c:pt idx="563">
                  <c:v>25.347899999999999</c:v>
                </c:pt>
                <c:pt idx="564">
                  <c:v>25.473299999999998</c:v>
                </c:pt>
                <c:pt idx="565">
                  <c:v>25.5989</c:v>
                </c:pt>
                <c:pt idx="566">
                  <c:v>25.724699999999999</c:v>
                </c:pt>
                <c:pt idx="567">
                  <c:v>25.8506</c:v>
                </c:pt>
                <c:pt idx="568">
                  <c:v>25.976700000000001</c:v>
                </c:pt>
                <c:pt idx="569">
                  <c:v>26.103000000000002</c:v>
                </c:pt>
                <c:pt idx="570">
                  <c:v>26.229399999999998</c:v>
                </c:pt>
                <c:pt idx="571">
                  <c:v>26.356100000000001</c:v>
                </c:pt>
                <c:pt idx="572">
                  <c:v>26.482900000000001</c:v>
                </c:pt>
                <c:pt idx="573">
                  <c:v>26.6098</c:v>
                </c:pt>
                <c:pt idx="574">
                  <c:v>26.736999999999998</c:v>
                </c:pt>
                <c:pt idx="575">
                  <c:v>26.8643</c:v>
                </c:pt>
                <c:pt idx="576">
                  <c:v>26.991800000000001</c:v>
                </c:pt>
                <c:pt idx="577">
                  <c:v>27.119399999999999</c:v>
                </c:pt>
                <c:pt idx="578">
                  <c:v>27.247299999999999</c:v>
                </c:pt>
                <c:pt idx="579">
                  <c:v>27.375299999999999</c:v>
                </c:pt>
                <c:pt idx="580">
                  <c:v>27.503399999999999</c:v>
                </c:pt>
                <c:pt idx="581">
                  <c:v>27.631699999999999</c:v>
                </c:pt>
                <c:pt idx="582">
                  <c:v>27.760200000000001</c:v>
                </c:pt>
                <c:pt idx="583">
                  <c:v>27.8889</c:v>
                </c:pt>
                <c:pt idx="584">
                  <c:v>28.017700000000001</c:v>
                </c:pt>
                <c:pt idx="585">
                  <c:v>28.146699999999999</c:v>
                </c:pt>
                <c:pt idx="586">
                  <c:v>28.2758</c:v>
                </c:pt>
                <c:pt idx="587">
                  <c:v>28.405100000000001</c:v>
                </c:pt>
                <c:pt idx="588">
                  <c:v>28.534600000000001</c:v>
                </c:pt>
                <c:pt idx="589">
                  <c:v>28.664200000000001</c:v>
                </c:pt>
                <c:pt idx="590">
                  <c:v>28.794</c:v>
                </c:pt>
                <c:pt idx="591">
                  <c:v>28.923999999999999</c:v>
                </c:pt>
                <c:pt idx="592">
                  <c:v>29.054099999999998</c:v>
                </c:pt>
                <c:pt idx="593">
                  <c:v>29.1843</c:v>
                </c:pt>
                <c:pt idx="594">
                  <c:v>29.314699999999998</c:v>
                </c:pt>
                <c:pt idx="595">
                  <c:v>29.4453</c:v>
                </c:pt>
                <c:pt idx="596">
                  <c:v>29.576000000000001</c:v>
                </c:pt>
                <c:pt idx="597">
                  <c:v>29.706900000000001</c:v>
                </c:pt>
                <c:pt idx="598">
                  <c:v>29.838000000000001</c:v>
                </c:pt>
                <c:pt idx="599">
                  <c:v>29.969100000000001</c:v>
                </c:pt>
                <c:pt idx="600">
                  <c:v>30.1005</c:v>
                </c:pt>
                <c:pt idx="601">
                  <c:v>30.231999999999999</c:v>
                </c:pt>
                <c:pt idx="602">
                  <c:v>30.363600000000002</c:v>
                </c:pt>
                <c:pt idx="603">
                  <c:v>30.4954</c:v>
                </c:pt>
                <c:pt idx="604">
                  <c:v>30.627300000000002</c:v>
                </c:pt>
                <c:pt idx="605">
                  <c:v>30.759399999999999</c:v>
                </c:pt>
                <c:pt idx="606">
                  <c:v>30.8917</c:v>
                </c:pt>
                <c:pt idx="607">
                  <c:v>31.024100000000001</c:v>
                </c:pt>
                <c:pt idx="608">
                  <c:v>31.156600000000001</c:v>
                </c:pt>
                <c:pt idx="609">
                  <c:v>31.289300000000001</c:v>
                </c:pt>
                <c:pt idx="610">
                  <c:v>31.4221</c:v>
                </c:pt>
                <c:pt idx="611">
                  <c:v>31.555099999999999</c:v>
                </c:pt>
                <c:pt idx="612">
                  <c:v>31.688199999999998</c:v>
                </c:pt>
                <c:pt idx="613">
                  <c:v>31.821400000000001</c:v>
                </c:pt>
                <c:pt idx="614">
                  <c:v>31.954799999999999</c:v>
                </c:pt>
                <c:pt idx="615">
                  <c:v>32.0884</c:v>
                </c:pt>
                <c:pt idx="616">
                  <c:v>32.222099999999998</c:v>
                </c:pt>
                <c:pt idx="617">
                  <c:v>32.355899999999998</c:v>
                </c:pt>
                <c:pt idx="618">
                  <c:v>32.489800000000002</c:v>
                </c:pt>
                <c:pt idx="619">
                  <c:v>32.623899999999999</c:v>
                </c:pt>
                <c:pt idx="620">
                  <c:v>32.758200000000002</c:v>
                </c:pt>
                <c:pt idx="621">
                  <c:v>32.892600000000002</c:v>
                </c:pt>
                <c:pt idx="622">
                  <c:v>33.027099999999997</c:v>
                </c:pt>
                <c:pt idx="623">
                  <c:v>33.161700000000003</c:v>
                </c:pt>
                <c:pt idx="624">
                  <c:v>33.296500000000002</c:v>
                </c:pt>
                <c:pt idx="625">
                  <c:v>33.431399999999996</c:v>
                </c:pt>
                <c:pt idx="626">
                  <c:v>33.566499999999998</c:v>
                </c:pt>
                <c:pt idx="627">
                  <c:v>33.701700000000002</c:v>
                </c:pt>
                <c:pt idx="628">
                  <c:v>33.837000000000003</c:v>
                </c:pt>
                <c:pt idx="629">
                  <c:v>33.972499999999997</c:v>
                </c:pt>
                <c:pt idx="630">
                  <c:v>34.107999999999997</c:v>
                </c:pt>
                <c:pt idx="631">
                  <c:v>34.2438</c:v>
                </c:pt>
                <c:pt idx="632">
                  <c:v>34.379600000000003</c:v>
                </c:pt>
                <c:pt idx="633">
                  <c:v>34.515599999999999</c:v>
                </c:pt>
                <c:pt idx="634">
                  <c:v>34.651699999999998</c:v>
                </c:pt>
                <c:pt idx="635">
                  <c:v>34.7879</c:v>
                </c:pt>
                <c:pt idx="636">
                  <c:v>34.924300000000002</c:v>
                </c:pt>
                <c:pt idx="637">
                  <c:v>35.0608</c:v>
                </c:pt>
                <c:pt idx="638">
                  <c:v>35.197400000000002</c:v>
                </c:pt>
                <c:pt idx="639">
                  <c:v>35.334200000000003</c:v>
                </c:pt>
                <c:pt idx="640">
                  <c:v>35.470999999999997</c:v>
                </c:pt>
                <c:pt idx="641">
                  <c:v>35.607999999999997</c:v>
                </c:pt>
                <c:pt idx="642">
                  <c:v>35.745199999999997</c:v>
                </c:pt>
                <c:pt idx="643">
                  <c:v>35.882399999999997</c:v>
                </c:pt>
                <c:pt idx="644">
                  <c:v>36.019799999999996</c:v>
                </c:pt>
                <c:pt idx="645">
                  <c:v>36.157299999999999</c:v>
                </c:pt>
                <c:pt idx="646">
                  <c:v>36.294899999999998</c:v>
                </c:pt>
                <c:pt idx="647">
                  <c:v>36.432600000000001</c:v>
                </c:pt>
                <c:pt idx="648">
                  <c:v>36.570500000000003</c:v>
                </c:pt>
                <c:pt idx="649">
                  <c:v>36.708500000000001</c:v>
                </c:pt>
                <c:pt idx="650">
                  <c:v>36.846600000000002</c:v>
                </c:pt>
                <c:pt idx="651">
                  <c:v>36.9848</c:v>
                </c:pt>
                <c:pt idx="652">
                  <c:v>37.123100000000001</c:v>
                </c:pt>
                <c:pt idx="653">
                  <c:v>37.261600000000001</c:v>
                </c:pt>
                <c:pt idx="654">
                  <c:v>37.400100000000002</c:v>
                </c:pt>
                <c:pt idx="655">
                  <c:v>37.538800000000002</c:v>
                </c:pt>
                <c:pt idx="656">
                  <c:v>37.677599999999998</c:v>
                </c:pt>
                <c:pt idx="657">
                  <c:v>37.816499999999998</c:v>
                </c:pt>
                <c:pt idx="658">
                  <c:v>37.955599999999997</c:v>
                </c:pt>
                <c:pt idx="659">
                  <c:v>38.094700000000003</c:v>
                </c:pt>
                <c:pt idx="660">
                  <c:v>38.234000000000002</c:v>
                </c:pt>
                <c:pt idx="661">
                  <c:v>38.373399999999997</c:v>
                </c:pt>
                <c:pt idx="662">
                  <c:v>38.512799999999999</c:v>
                </c:pt>
                <c:pt idx="663">
                  <c:v>38.6524</c:v>
                </c:pt>
                <c:pt idx="664">
                  <c:v>38.792200000000001</c:v>
                </c:pt>
                <c:pt idx="665">
                  <c:v>38.932000000000002</c:v>
                </c:pt>
                <c:pt idx="666">
                  <c:v>39.071899999999999</c:v>
                </c:pt>
                <c:pt idx="667">
                  <c:v>39.212000000000003</c:v>
                </c:pt>
                <c:pt idx="668">
                  <c:v>39.3521</c:v>
                </c:pt>
                <c:pt idx="669">
                  <c:v>39.492400000000004</c:v>
                </c:pt>
                <c:pt idx="670">
                  <c:v>39.6327</c:v>
                </c:pt>
                <c:pt idx="671">
                  <c:v>39.773200000000003</c:v>
                </c:pt>
                <c:pt idx="672">
                  <c:v>39.913800000000002</c:v>
                </c:pt>
                <c:pt idx="673">
                  <c:v>40.054499999999997</c:v>
                </c:pt>
                <c:pt idx="674">
                  <c:v>40.195300000000003</c:v>
                </c:pt>
                <c:pt idx="675">
                  <c:v>40.336199999999998</c:v>
                </c:pt>
                <c:pt idx="676">
                  <c:v>40.477200000000003</c:v>
                </c:pt>
                <c:pt idx="677">
                  <c:v>40.618299999999998</c:v>
                </c:pt>
                <c:pt idx="678">
                  <c:v>40.759500000000003</c:v>
                </c:pt>
                <c:pt idx="679">
                  <c:v>40.900799999999997</c:v>
                </c:pt>
                <c:pt idx="680">
                  <c:v>41.042299999999997</c:v>
                </c:pt>
                <c:pt idx="681">
                  <c:v>41.183799999999998</c:v>
                </c:pt>
                <c:pt idx="682">
                  <c:v>41.325400000000002</c:v>
                </c:pt>
                <c:pt idx="683">
                  <c:v>41.467100000000002</c:v>
                </c:pt>
                <c:pt idx="684">
                  <c:v>41.609000000000002</c:v>
                </c:pt>
                <c:pt idx="685">
                  <c:v>41.750900000000001</c:v>
                </c:pt>
                <c:pt idx="686">
                  <c:v>41.892899999999997</c:v>
                </c:pt>
                <c:pt idx="687">
                  <c:v>42.0351</c:v>
                </c:pt>
                <c:pt idx="688">
                  <c:v>42.177300000000002</c:v>
                </c:pt>
                <c:pt idx="689">
                  <c:v>42.319600000000001</c:v>
                </c:pt>
                <c:pt idx="690">
                  <c:v>42.462000000000003</c:v>
                </c:pt>
                <c:pt idx="691">
                  <c:v>42.604599999999998</c:v>
                </c:pt>
                <c:pt idx="692">
                  <c:v>42.747199999999999</c:v>
                </c:pt>
                <c:pt idx="693">
                  <c:v>42.889899999999997</c:v>
                </c:pt>
                <c:pt idx="694">
                  <c:v>43.032699999999998</c:v>
                </c:pt>
                <c:pt idx="695">
                  <c:v>43.175600000000003</c:v>
                </c:pt>
                <c:pt idx="696">
                  <c:v>43.318600000000004</c:v>
                </c:pt>
                <c:pt idx="697">
                  <c:v>43.4617</c:v>
                </c:pt>
                <c:pt idx="698">
                  <c:v>43.604900000000001</c:v>
                </c:pt>
                <c:pt idx="699">
                  <c:v>43.748199999999997</c:v>
                </c:pt>
              </c:numCache>
            </c:numRef>
          </c:xVal>
          <c:yVal>
            <c:numRef>
              <c:f>Symulacja!$C$3:$C$702</c:f>
              <c:numCache>
                <c:formatCode>General</c:formatCode>
                <c:ptCount val="700"/>
                <c:pt idx="0">
                  <c:v>99.999499999999998</c:v>
                </c:pt>
                <c:pt idx="1">
                  <c:v>99.998099999999994</c:v>
                </c:pt>
                <c:pt idx="2">
                  <c:v>99.995800000000003</c:v>
                </c:pt>
                <c:pt idx="3">
                  <c:v>99.992599999999996</c:v>
                </c:pt>
                <c:pt idx="4">
                  <c:v>99.988399999999999</c:v>
                </c:pt>
                <c:pt idx="5">
                  <c:v>99.9833</c:v>
                </c:pt>
                <c:pt idx="6">
                  <c:v>99.977199999999996</c:v>
                </c:pt>
                <c:pt idx="7">
                  <c:v>99.970299999999995</c:v>
                </c:pt>
                <c:pt idx="8">
                  <c:v>99.962400000000002</c:v>
                </c:pt>
                <c:pt idx="9">
                  <c:v>99.953500000000005</c:v>
                </c:pt>
                <c:pt idx="10">
                  <c:v>99.943799999999996</c:v>
                </c:pt>
                <c:pt idx="11">
                  <c:v>99.933099999999996</c:v>
                </c:pt>
                <c:pt idx="12">
                  <c:v>99.921499999999995</c:v>
                </c:pt>
                <c:pt idx="13">
                  <c:v>99.909000000000006</c:v>
                </c:pt>
                <c:pt idx="14">
                  <c:v>99.895499999999998</c:v>
                </c:pt>
                <c:pt idx="15">
                  <c:v>99.881100000000004</c:v>
                </c:pt>
                <c:pt idx="16">
                  <c:v>99.865799999999993</c:v>
                </c:pt>
                <c:pt idx="17">
                  <c:v>99.849599999999995</c:v>
                </c:pt>
                <c:pt idx="18">
                  <c:v>99.832400000000007</c:v>
                </c:pt>
                <c:pt idx="19">
                  <c:v>99.814300000000003</c:v>
                </c:pt>
                <c:pt idx="20">
                  <c:v>99.795299999999997</c:v>
                </c:pt>
                <c:pt idx="21">
                  <c:v>99.775400000000005</c:v>
                </c:pt>
                <c:pt idx="22">
                  <c:v>99.754499999999993</c:v>
                </c:pt>
                <c:pt idx="23">
                  <c:v>99.732699999999994</c:v>
                </c:pt>
                <c:pt idx="24">
                  <c:v>99.71</c:v>
                </c:pt>
                <c:pt idx="25">
                  <c:v>99.686400000000006</c:v>
                </c:pt>
                <c:pt idx="26">
                  <c:v>99.661900000000003</c:v>
                </c:pt>
                <c:pt idx="27">
                  <c:v>99.636399999999995</c:v>
                </c:pt>
                <c:pt idx="28">
                  <c:v>99.61</c:v>
                </c:pt>
                <c:pt idx="29">
                  <c:v>99.582700000000003</c:v>
                </c:pt>
                <c:pt idx="30">
                  <c:v>99.554500000000004</c:v>
                </c:pt>
                <c:pt idx="31">
                  <c:v>99.525400000000005</c:v>
                </c:pt>
                <c:pt idx="32">
                  <c:v>99.495400000000004</c:v>
                </c:pt>
                <c:pt idx="33">
                  <c:v>99.464399999999998</c:v>
                </c:pt>
                <c:pt idx="34">
                  <c:v>99.432599999999994</c:v>
                </c:pt>
                <c:pt idx="35">
                  <c:v>99.399799999999999</c:v>
                </c:pt>
                <c:pt idx="36">
                  <c:v>99.366100000000003</c:v>
                </c:pt>
                <c:pt idx="37">
                  <c:v>99.331500000000005</c:v>
                </c:pt>
                <c:pt idx="38">
                  <c:v>99.296000000000006</c:v>
                </c:pt>
                <c:pt idx="39">
                  <c:v>99.259600000000006</c:v>
                </c:pt>
                <c:pt idx="40">
                  <c:v>99.222300000000004</c:v>
                </c:pt>
                <c:pt idx="41">
                  <c:v>99.184100000000001</c:v>
                </c:pt>
                <c:pt idx="42">
                  <c:v>99.144999999999996</c:v>
                </c:pt>
                <c:pt idx="43">
                  <c:v>99.105000000000004</c:v>
                </c:pt>
                <c:pt idx="44">
                  <c:v>99.064099999999996</c:v>
                </c:pt>
                <c:pt idx="45">
                  <c:v>99.022300000000001</c:v>
                </c:pt>
                <c:pt idx="46">
                  <c:v>98.979500000000002</c:v>
                </c:pt>
                <c:pt idx="47">
                  <c:v>98.935900000000004</c:v>
                </c:pt>
                <c:pt idx="48">
                  <c:v>98.891400000000004</c:v>
                </c:pt>
                <c:pt idx="49">
                  <c:v>98.846000000000004</c:v>
                </c:pt>
                <c:pt idx="50">
                  <c:v>98.799800000000005</c:v>
                </c:pt>
                <c:pt idx="51">
                  <c:v>98.752600000000001</c:v>
                </c:pt>
                <c:pt idx="52">
                  <c:v>98.704499999999996</c:v>
                </c:pt>
                <c:pt idx="53">
                  <c:v>98.655600000000007</c:v>
                </c:pt>
                <c:pt idx="54">
                  <c:v>98.605699999999999</c:v>
                </c:pt>
                <c:pt idx="55">
                  <c:v>98.555000000000007</c:v>
                </c:pt>
                <c:pt idx="56">
                  <c:v>98.503399999999999</c:v>
                </c:pt>
                <c:pt idx="57">
                  <c:v>98.450900000000004</c:v>
                </c:pt>
                <c:pt idx="58">
                  <c:v>98.397599999999997</c:v>
                </c:pt>
                <c:pt idx="59">
                  <c:v>98.343299999999999</c:v>
                </c:pt>
                <c:pt idx="60">
                  <c:v>98.288200000000003</c:v>
                </c:pt>
                <c:pt idx="61">
                  <c:v>98.232200000000006</c:v>
                </c:pt>
                <c:pt idx="62">
                  <c:v>98.175399999999996</c:v>
                </c:pt>
                <c:pt idx="63">
                  <c:v>98.117699999999999</c:v>
                </c:pt>
                <c:pt idx="64">
                  <c:v>98.059100000000001</c:v>
                </c:pt>
                <c:pt idx="65">
                  <c:v>97.999600000000001</c:v>
                </c:pt>
                <c:pt idx="66">
                  <c:v>97.939300000000003</c:v>
                </c:pt>
                <c:pt idx="67">
                  <c:v>97.878100000000003</c:v>
                </c:pt>
                <c:pt idx="68">
                  <c:v>97.816100000000006</c:v>
                </c:pt>
                <c:pt idx="69">
                  <c:v>97.753200000000007</c:v>
                </c:pt>
                <c:pt idx="70">
                  <c:v>97.689400000000006</c:v>
                </c:pt>
                <c:pt idx="71">
                  <c:v>97.624799999999993</c:v>
                </c:pt>
                <c:pt idx="72">
                  <c:v>97.559299999999993</c:v>
                </c:pt>
                <c:pt idx="73">
                  <c:v>97.492999999999995</c:v>
                </c:pt>
                <c:pt idx="74">
                  <c:v>97.425799999999995</c:v>
                </c:pt>
                <c:pt idx="75">
                  <c:v>97.357799999999997</c:v>
                </c:pt>
                <c:pt idx="76">
                  <c:v>97.289000000000001</c:v>
                </c:pt>
                <c:pt idx="77">
                  <c:v>97.219300000000004</c:v>
                </c:pt>
                <c:pt idx="78">
                  <c:v>97.148700000000005</c:v>
                </c:pt>
                <c:pt idx="79">
                  <c:v>97.077299999999994</c:v>
                </c:pt>
                <c:pt idx="80">
                  <c:v>97.005099999999999</c:v>
                </c:pt>
                <c:pt idx="81">
                  <c:v>96.932100000000005</c:v>
                </c:pt>
                <c:pt idx="82">
                  <c:v>96.858199999999997</c:v>
                </c:pt>
                <c:pt idx="83">
                  <c:v>96.783500000000004</c:v>
                </c:pt>
                <c:pt idx="84">
                  <c:v>96.707999999999998</c:v>
                </c:pt>
                <c:pt idx="85">
                  <c:v>96.631600000000006</c:v>
                </c:pt>
                <c:pt idx="86">
                  <c:v>96.554400000000001</c:v>
                </c:pt>
                <c:pt idx="87">
                  <c:v>96.476399999999998</c:v>
                </c:pt>
                <c:pt idx="88">
                  <c:v>96.397599999999997</c:v>
                </c:pt>
                <c:pt idx="89">
                  <c:v>96.317999999999998</c:v>
                </c:pt>
                <c:pt idx="90">
                  <c:v>96.2376</c:v>
                </c:pt>
                <c:pt idx="91">
                  <c:v>96.156300000000002</c:v>
                </c:pt>
                <c:pt idx="92">
                  <c:v>96.074299999999994</c:v>
                </c:pt>
                <c:pt idx="93">
                  <c:v>95.991399999999999</c:v>
                </c:pt>
                <c:pt idx="94">
                  <c:v>95.907700000000006</c:v>
                </c:pt>
                <c:pt idx="95">
                  <c:v>95.823300000000003</c:v>
                </c:pt>
                <c:pt idx="96">
                  <c:v>95.738</c:v>
                </c:pt>
                <c:pt idx="97">
                  <c:v>95.651899999999998</c:v>
                </c:pt>
                <c:pt idx="98">
                  <c:v>95.565100000000001</c:v>
                </c:pt>
                <c:pt idx="99">
                  <c:v>95.477400000000003</c:v>
                </c:pt>
                <c:pt idx="100">
                  <c:v>95.388999999999996</c:v>
                </c:pt>
                <c:pt idx="101">
                  <c:v>95.299800000000005</c:v>
                </c:pt>
                <c:pt idx="102">
                  <c:v>95.209800000000001</c:v>
                </c:pt>
                <c:pt idx="103">
                  <c:v>95.119</c:v>
                </c:pt>
                <c:pt idx="104">
                  <c:v>95.0274</c:v>
                </c:pt>
                <c:pt idx="105">
                  <c:v>94.935100000000006</c:v>
                </c:pt>
                <c:pt idx="106">
                  <c:v>94.841999999999999</c:v>
                </c:pt>
                <c:pt idx="107">
                  <c:v>94.748099999999994</c:v>
                </c:pt>
                <c:pt idx="108">
                  <c:v>94.653499999999994</c:v>
                </c:pt>
                <c:pt idx="109">
                  <c:v>94.558099999999996</c:v>
                </c:pt>
                <c:pt idx="110">
                  <c:v>94.4619</c:v>
                </c:pt>
                <c:pt idx="111">
                  <c:v>94.364999999999995</c:v>
                </c:pt>
                <c:pt idx="112">
                  <c:v>94.267300000000006</c:v>
                </c:pt>
                <c:pt idx="113">
                  <c:v>94.168800000000005</c:v>
                </c:pt>
                <c:pt idx="114">
                  <c:v>94.069599999999994</c:v>
                </c:pt>
                <c:pt idx="115">
                  <c:v>93.969700000000003</c:v>
                </c:pt>
                <c:pt idx="116">
                  <c:v>93.869</c:v>
                </c:pt>
                <c:pt idx="117">
                  <c:v>93.767600000000002</c:v>
                </c:pt>
                <c:pt idx="118">
                  <c:v>93.665400000000005</c:v>
                </c:pt>
                <c:pt idx="119">
                  <c:v>93.5625</c:v>
                </c:pt>
                <c:pt idx="120">
                  <c:v>93.458799999999997</c:v>
                </c:pt>
                <c:pt idx="121">
                  <c:v>93.354500000000002</c:v>
                </c:pt>
                <c:pt idx="122">
                  <c:v>93.249399999999994</c:v>
                </c:pt>
                <c:pt idx="123">
                  <c:v>93.143500000000003</c:v>
                </c:pt>
                <c:pt idx="124">
                  <c:v>93.037000000000006</c:v>
                </c:pt>
                <c:pt idx="125">
                  <c:v>92.929699999999997</c:v>
                </c:pt>
                <c:pt idx="126">
                  <c:v>92.821700000000007</c:v>
                </c:pt>
                <c:pt idx="127">
                  <c:v>92.712999999999994</c:v>
                </c:pt>
                <c:pt idx="128">
                  <c:v>92.603499999999997</c:v>
                </c:pt>
                <c:pt idx="129">
                  <c:v>92.493399999999994</c:v>
                </c:pt>
                <c:pt idx="130">
                  <c:v>92.382599999999996</c:v>
                </c:pt>
                <c:pt idx="131">
                  <c:v>92.271000000000001</c:v>
                </c:pt>
                <c:pt idx="132">
                  <c:v>92.158699999999996</c:v>
                </c:pt>
                <c:pt idx="133">
                  <c:v>92.0458</c:v>
                </c:pt>
                <c:pt idx="134">
                  <c:v>91.932100000000005</c:v>
                </c:pt>
                <c:pt idx="135">
                  <c:v>91.817800000000005</c:v>
                </c:pt>
                <c:pt idx="136">
                  <c:v>91.702799999999996</c:v>
                </c:pt>
                <c:pt idx="137">
                  <c:v>91.587000000000003</c:v>
                </c:pt>
                <c:pt idx="138">
                  <c:v>91.470600000000005</c:v>
                </c:pt>
                <c:pt idx="139">
                  <c:v>91.3536</c:v>
                </c:pt>
                <c:pt idx="140">
                  <c:v>91.235799999999998</c:v>
                </c:pt>
                <c:pt idx="141">
                  <c:v>91.1173</c:v>
                </c:pt>
                <c:pt idx="142">
                  <c:v>90.998199999999997</c:v>
                </c:pt>
                <c:pt idx="143">
                  <c:v>90.878399999999999</c:v>
                </c:pt>
                <c:pt idx="144">
                  <c:v>90.757999999999996</c:v>
                </c:pt>
                <c:pt idx="145">
                  <c:v>90.636899999999997</c:v>
                </c:pt>
                <c:pt idx="146">
                  <c:v>90.515100000000004</c:v>
                </c:pt>
                <c:pt idx="147">
                  <c:v>90.392600000000002</c:v>
                </c:pt>
                <c:pt idx="148">
                  <c:v>90.269499999999994</c:v>
                </c:pt>
                <c:pt idx="149">
                  <c:v>90.145799999999994</c:v>
                </c:pt>
                <c:pt idx="150">
                  <c:v>90.0214</c:v>
                </c:pt>
                <c:pt idx="151">
                  <c:v>89.896299999999997</c:v>
                </c:pt>
                <c:pt idx="152">
                  <c:v>89.770600000000002</c:v>
                </c:pt>
                <c:pt idx="153">
                  <c:v>89.644300000000001</c:v>
                </c:pt>
                <c:pt idx="154">
                  <c:v>89.517300000000006</c:v>
                </c:pt>
                <c:pt idx="155">
                  <c:v>89.389700000000005</c:v>
                </c:pt>
                <c:pt idx="156">
                  <c:v>89.261399999999995</c:v>
                </c:pt>
                <c:pt idx="157">
                  <c:v>89.132499999999993</c:v>
                </c:pt>
                <c:pt idx="158">
                  <c:v>89.003</c:v>
                </c:pt>
                <c:pt idx="159">
                  <c:v>88.872900000000001</c:v>
                </c:pt>
                <c:pt idx="160">
                  <c:v>88.742099999999994</c:v>
                </c:pt>
                <c:pt idx="161">
                  <c:v>88.610699999999994</c:v>
                </c:pt>
                <c:pt idx="162">
                  <c:v>88.478700000000003</c:v>
                </c:pt>
                <c:pt idx="163">
                  <c:v>88.346100000000007</c:v>
                </c:pt>
                <c:pt idx="164">
                  <c:v>88.212900000000005</c:v>
                </c:pt>
                <c:pt idx="165">
                  <c:v>88.079099999999997</c:v>
                </c:pt>
                <c:pt idx="166">
                  <c:v>87.944599999999994</c:v>
                </c:pt>
                <c:pt idx="167">
                  <c:v>87.809600000000003</c:v>
                </c:pt>
                <c:pt idx="168">
                  <c:v>87.674000000000007</c:v>
                </c:pt>
                <c:pt idx="169">
                  <c:v>87.537700000000001</c:v>
                </c:pt>
                <c:pt idx="170">
                  <c:v>87.400899999999993</c:v>
                </c:pt>
                <c:pt idx="171">
                  <c:v>87.263499999999993</c:v>
                </c:pt>
                <c:pt idx="172">
                  <c:v>87.125500000000002</c:v>
                </c:pt>
                <c:pt idx="173">
                  <c:v>86.986900000000006</c:v>
                </c:pt>
                <c:pt idx="174">
                  <c:v>86.847700000000003</c:v>
                </c:pt>
                <c:pt idx="175">
                  <c:v>86.707899999999995</c:v>
                </c:pt>
                <c:pt idx="176">
                  <c:v>86.567599999999999</c:v>
                </c:pt>
                <c:pt idx="177">
                  <c:v>86.426699999999997</c:v>
                </c:pt>
                <c:pt idx="178">
                  <c:v>86.285200000000003</c:v>
                </c:pt>
                <c:pt idx="179">
                  <c:v>86.143100000000004</c:v>
                </c:pt>
                <c:pt idx="180">
                  <c:v>86.000500000000002</c:v>
                </c:pt>
                <c:pt idx="181">
                  <c:v>85.857299999999995</c:v>
                </c:pt>
                <c:pt idx="182">
                  <c:v>85.7136</c:v>
                </c:pt>
                <c:pt idx="183">
                  <c:v>85.569299999999998</c:v>
                </c:pt>
                <c:pt idx="184">
                  <c:v>85.424400000000006</c:v>
                </c:pt>
                <c:pt idx="185">
                  <c:v>85.278999999999996</c:v>
                </c:pt>
                <c:pt idx="186">
                  <c:v>85.132999999999996</c:v>
                </c:pt>
                <c:pt idx="187">
                  <c:v>84.986500000000007</c:v>
                </c:pt>
                <c:pt idx="188">
                  <c:v>84.839399999999998</c:v>
                </c:pt>
                <c:pt idx="189">
                  <c:v>84.691800000000001</c:v>
                </c:pt>
                <c:pt idx="190">
                  <c:v>84.543700000000001</c:v>
                </c:pt>
                <c:pt idx="191">
                  <c:v>84.394999999999996</c:v>
                </c:pt>
                <c:pt idx="192">
                  <c:v>84.245800000000003</c:v>
                </c:pt>
                <c:pt idx="193">
                  <c:v>84.096100000000007</c:v>
                </c:pt>
                <c:pt idx="194">
                  <c:v>83.945800000000006</c:v>
                </c:pt>
                <c:pt idx="195">
                  <c:v>83.795000000000002</c:v>
                </c:pt>
                <c:pt idx="196">
                  <c:v>83.643699999999995</c:v>
                </c:pt>
                <c:pt idx="197">
                  <c:v>83.491900000000001</c:v>
                </c:pt>
                <c:pt idx="198">
                  <c:v>83.339500000000001</c:v>
                </c:pt>
                <c:pt idx="199">
                  <c:v>83.186599999999999</c:v>
                </c:pt>
                <c:pt idx="200">
                  <c:v>83.033299999999997</c:v>
                </c:pt>
                <c:pt idx="201">
                  <c:v>82.879400000000004</c:v>
                </c:pt>
                <c:pt idx="202">
                  <c:v>82.724999999999994</c:v>
                </c:pt>
                <c:pt idx="203">
                  <c:v>82.57</c:v>
                </c:pt>
                <c:pt idx="204">
                  <c:v>82.414599999999993</c:v>
                </c:pt>
                <c:pt idx="205">
                  <c:v>82.258700000000005</c:v>
                </c:pt>
                <c:pt idx="206">
                  <c:v>82.1023</c:v>
                </c:pt>
                <c:pt idx="207">
                  <c:v>81.945400000000006</c:v>
                </c:pt>
                <c:pt idx="208">
                  <c:v>81.787999999999997</c:v>
                </c:pt>
                <c:pt idx="209">
                  <c:v>81.630099999999999</c:v>
                </c:pt>
                <c:pt idx="210">
                  <c:v>81.471800000000002</c:v>
                </c:pt>
                <c:pt idx="211">
                  <c:v>81.312899999999999</c:v>
                </c:pt>
                <c:pt idx="212">
                  <c:v>81.153599999999997</c:v>
                </c:pt>
                <c:pt idx="213">
                  <c:v>80.993799999999993</c:v>
                </c:pt>
                <c:pt idx="214">
                  <c:v>80.833500000000001</c:v>
                </c:pt>
                <c:pt idx="215">
                  <c:v>80.672700000000006</c:v>
                </c:pt>
                <c:pt idx="216">
                  <c:v>80.511499999999998</c:v>
                </c:pt>
                <c:pt idx="217">
                  <c:v>80.349699999999999</c:v>
                </c:pt>
                <c:pt idx="218">
                  <c:v>80.187600000000003</c:v>
                </c:pt>
                <c:pt idx="219">
                  <c:v>80.024900000000002</c:v>
                </c:pt>
                <c:pt idx="220">
                  <c:v>79.861800000000002</c:v>
                </c:pt>
                <c:pt idx="221">
                  <c:v>79.698300000000003</c:v>
                </c:pt>
                <c:pt idx="222">
                  <c:v>79.534199999999998</c:v>
                </c:pt>
                <c:pt idx="223">
                  <c:v>79.369799999999998</c:v>
                </c:pt>
                <c:pt idx="224">
                  <c:v>79.204800000000006</c:v>
                </c:pt>
                <c:pt idx="225">
                  <c:v>79.039500000000004</c:v>
                </c:pt>
                <c:pt idx="226">
                  <c:v>78.873599999999996</c:v>
                </c:pt>
                <c:pt idx="227">
                  <c:v>78.707400000000007</c:v>
                </c:pt>
                <c:pt idx="228">
                  <c:v>78.540599999999998</c:v>
                </c:pt>
                <c:pt idx="229">
                  <c:v>78.373500000000007</c:v>
                </c:pt>
                <c:pt idx="230">
                  <c:v>78.2059</c:v>
                </c:pt>
                <c:pt idx="231">
                  <c:v>78.037899999999993</c:v>
                </c:pt>
                <c:pt idx="232">
                  <c:v>77.869399999999999</c:v>
                </c:pt>
                <c:pt idx="233">
                  <c:v>77.700500000000005</c:v>
                </c:pt>
                <c:pt idx="234">
                  <c:v>77.531199999999998</c:v>
                </c:pt>
                <c:pt idx="235">
                  <c:v>77.361500000000007</c:v>
                </c:pt>
                <c:pt idx="236">
                  <c:v>77.191299999999998</c:v>
                </c:pt>
                <c:pt idx="237">
                  <c:v>77.020700000000005</c:v>
                </c:pt>
                <c:pt idx="238">
                  <c:v>76.849699999999999</c:v>
                </c:pt>
                <c:pt idx="239">
                  <c:v>76.678200000000004</c:v>
                </c:pt>
                <c:pt idx="240">
                  <c:v>76.506399999999999</c:v>
                </c:pt>
                <c:pt idx="241">
                  <c:v>76.334100000000007</c:v>
                </c:pt>
                <c:pt idx="242">
                  <c:v>76.161500000000004</c:v>
                </c:pt>
                <c:pt idx="243">
                  <c:v>75.988399999999999</c:v>
                </c:pt>
                <c:pt idx="244">
                  <c:v>75.814899999999994</c:v>
                </c:pt>
                <c:pt idx="245">
                  <c:v>75.641000000000005</c:v>
                </c:pt>
                <c:pt idx="246">
                  <c:v>75.466700000000003</c:v>
                </c:pt>
                <c:pt idx="247">
                  <c:v>75.292000000000002</c:v>
                </c:pt>
                <c:pt idx="248">
                  <c:v>75.116900000000001</c:v>
                </c:pt>
                <c:pt idx="249">
                  <c:v>74.941500000000005</c:v>
                </c:pt>
                <c:pt idx="250">
                  <c:v>74.765600000000006</c:v>
                </c:pt>
                <c:pt idx="251">
                  <c:v>74.589299999999994</c:v>
                </c:pt>
                <c:pt idx="252">
                  <c:v>74.412700000000001</c:v>
                </c:pt>
                <c:pt idx="253">
                  <c:v>74.235600000000005</c:v>
                </c:pt>
                <c:pt idx="254">
                  <c:v>74.058199999999999</c:v>
                </c:pt>
                <c:pt idx="255">
                  <c:v>73.880399999999995</c:v>
                </c:pt>
                <c:pt idx="256">
                  <c:v>73.702200000000005</c:v>
                </c:pt>
                <c:pt idx="257">
                  <c:v>73.523600000000002</c:v>
                </c:pt>
                <c:pt idx="258">
                  <c:v>73.344700000000003</c:v>
                </c:pt>
                <c:pt idx="259">
                  <c:v>73.165400000000005</c:v>
                </c:pt>
                <c:pt idx="260">
                  <c:v>72.985699999999994</c:v>
                </c:pt>
                <c:pt idx="261">
                  <c:v>72.805599999999998</c:v>
                </c:pt>
                <c:pt idx="262">
                  <c:v>72.625200000000007</c:v>
                </c:pt>
                <c:pt idx="263">
                  <c:v>72.444400000000002</c:v>
                </c:pt>
                <c:pt idx="264">
                  <c:v>72.263199999999998</c:v>
                </c:pt>
                <c:pt idx="265">
                  <c:v>72.081699999999998</c:v>
                </c:pt>
                <c:pt idx="266">
                  <c:v>71.899799999999999</c:v>
                </c:pt>
                <c:pt idx="267">
                  <c:v>71.717600000000004</c:v>
                </c:pt>
                <c:pt idx="268">
                  <c:v>71.534999999999997</c:v>
                </c:pt>
                <c:pt idx="269">
                  <c:v>71.352000000000004</c:v>
                </c:pt>
                <c:pt idx="270">
                  <c:v>71.168700000000001</c:v>
                </c:pt>
                <c:pt idx="271">
                  <c:v>70.985100000000003</c:v>
                </c:pt>
                <c:pt idx="272">
                  <c:v>70.801100000000005</c:v>
                </c:pt>
                <c:pt idx="273">
                  <c:v>70.616699999999994</c:v>
                </c:pt>
                <c:pt idx="274">
                  <c:v>70.432000000000002</c:v>
                </c:pt>
                <c:pt idx="275">
                  <c:v>70.247</c:v>
                </c:pt>
                <c:pt idx="276">
                  <c:v>70.061599999999999</c:v>
                </c:pt>
                <c:pt idx="277">
                  <c:v>69.875900000000001</c:v>
                </c:pt>
                <c:pt idx="278">
                  <c:v>69.689899999999994</c:v>
                </c:pt>
                <c:pt idx="279">
                  <c:v>69.503500000000003</c:v>
                </c:pt>
                <c:pt idx="280">
                  <c:v>69.316699999999997</c:v>
                </c:pt>
                <c:pt idx="281">
                  <c:v>69.1297</c:v>
                </c:pt>
                <c:pt idx="282">
                  <c:v>68.942300000000003</c:v>
                </c:pt>
                <c:pt idx="283">
                  <c:v>68.754599999999996</c:v>
                </c:pt>
                <c:pt idx="284">
                  <c:v>68.566599999999994</c:v>
                </c:pt>
                <c:pt idx="285">
                  <c:v>68.378200000000007</c:v>
                </c:pt>
                <c:pt idx="286">
                  <c:v>68.189499999999995</c:v>
                </c:pt>
                <c:pt idx="287">
                  <c:v>68.000500000000002</c:v>
                </c:pt>
                <c:pt idx="288">
                  <c:v>67.811199999999999</c:v>
                </c:pt>
                <c:pt idx="289">
                  <c:v>67.621499999999997</c:v>
                </c:pt>
                <c:pt idx="290">
                  <c:v>67.431600000000003</c:v>
                </c:pt>
                <c:pt idx="291">
                  <c:v>67.241299999999995</c:v>
                </c:pt>
                <c:pt idx="292">
                  <c:v>67.050700000000006</c:v>
                </c:pt>
                <c:pt idx="293">
                  <c:v>66.859800000000007</c:v>
                </c:pt>
                <c:pt idx="294">
                  <c:v>66.668599999999998</c:v>
                </c:pt>
                <c:pt idx="295">
                  <c:v>66.477099999999993</c:v>
                </c:pt>
                <c:pt idx="296">
                  <c:v>66.285300000000007</c:v>
                </c:pt>
                <c:pt idx="297">
                  <c:v>66.093199999999996</c:v>
                </c:pt>
                <c:pt idx="298">
                  <c:v>65.900800000000004</c:v>
                </c:pt>
                <c:pt idx="299">
                  <c:v>65.708100000000002</c:v>
                </c:pt>
                <c:pt idx="300">
                  <c:v>65.515100000000004</c:v>
                </c:pt>
                <c:pt idx="301">
                  <c:v>65.321700000000007</c:v>
                </c:pt>
                <c:pt idx="302">
                  <c:v>65.128100000000003</c:v>
                </c:pt>
                <c:pt idx="303">
                  <c:v>64.934200000000004</c:v>
                </c:pt>
                <c:pt idx="304">
                  <c:v>64.739999999999995</c:v>
                </c:pt>
                <c:pt idx="305">
                  <c:v>64.545599999999993</c:v>
                </c:pt>
                <c:pt idx="306">
                  <c:v>64.350800000000007</c:v>
                </c:pt>
                <c:pt idx="307">
                  <c:v>64.155699999999996</c:v>
                </c:pt>
                <c:pt idx="308">
                  <c:v>63.9604</c:v>
                </c:pt>
                <c:pt idx="309">
                  <c:v>63.764699999999998</c:v>
                </c:pt>
                <c:pt idx="310">
                  <c:v>63.568800000000003</c:v>
                </c:pt>
                <c:pt idx="311">
                  <c:v>63.372599999999998</c:v>
                </c:pt>
                <c:pt idx="312">
                  <c:v>63.176200000000001</c:v>
                </c:pt>
                <c:pt idx="313">
                  <c:v>62.979399999999998</c:v>
                </c:pt>
                <c:pt idx="314">
                  <c:v>62.782400000000003</c:v>
                </c:pt>
                <c:pt idx="315">
                  <c:v>62.585099999999997</c:v>
                </c:pt>
                <c:pt idx="316">
                  <c:v>62.387500000000003</c:v>
                </c:pt>
                <c:pt idx="317">
                  <c:v>62.189599999999999</c:v>
                </c:pt>
                <c:pt idx="318">
                  <c:v>61.991500000000002</c:v>
                </c:pt>
                <c:pt idx="319">
                  <c:v>61.793100000000003</c:v>
                </c:pt>
                <c:pt idx="320">
                  <c:v>61.594499999999996</c:v>
                </c:pt>
                <c:pt idx="321">
                  <c:v>61.395600000000002</c:v>
                </c:pt>
                <c:pt idx="322">
                  <c:v>61.196399999999997</c:v>
                </c:pt>
                <c:pt idx="323">
                  <c:v>60.996899999999997</c:v>
                </c:pt>
                <c:pt idx="324">
                  <c:v>60.797199999999997</c:v>
                </c:pt>
                <c:pt idx="325">
                  <c:v>60.597200000000001</c:v>
                </c:pt>
                <c:pt idx="326">
                  <c:v>60.396999999999998</c:v>
                </c:pt>
                <c:pt idx="327">
                  <c:v>60.1965</c:v>
                </c:pt>
                <c:pt idx="328">
                  <c:v>59.995800000000003</c:v>
                </c:pt>
                <c:pt idx="329">
                  <c:v>59.794800000000002</c:v>
                </c:pt>
                <c:pt idx="330">
                  <c:v>59.593499999999999</c:v>
                </c:pt>
                <c:pt idx="331">
                  <c:v>59.392000000000003</c:v>
                </c:pt>
                <c:pt idx="332">
                  <c:v>59.190300000000001</c:v>
                </c:pt>
                <c:pt idx="333">
                  <c:v>58.988300000000002</c:v>
                </c:pt>
                <c:pt idx="334">
                  <c:v>58.786000000000001</c:v>
                </c:pt>
                <c:pt idx="335">
                  <c:v>58.583500000000001</c:v>
                </c:pt>
                <c:pt idx="336">
                  <c:v>58.380800000000001</c:v>
                </c:pt>
                <c:pt idx="337">
                  <c:v>58.177799999999998</c:v>
                </c:pt>
                <c:pt idx="338">
                  <c:v>57.974600000000002</c:v>
                </c:pt>
                <c:pt idx="339">
                  <c:v>57.771099999999997</c:v>
                </c:pt>
                <c:pt idx="340">
                  <c:v>57.567399999999999</c:v>
                </c:pt>
                <c:pt idx="341">
                  <c:v>57.363399999999999</c:v>
                </c:pt>
                <c:pt idx="342">
                  <c:v>57.159300000000002</c:v>
                </c:pt>
                <c:pt idx="343">
                  <c:v>56.954799999999999</c:v>
                </c:pt>
                <c:pt idx="344">
                  <c:v>56.7502</c:v>
                </c:pt>
                <c:pt idx="345">
                  <c:v>56.545299999999997</c:v>
                </c:pt>
                <c:pt idx="346">
                  <c:v>56.340200000000003</c:v>
                </c:pt>
                <c:pt idx="347">
                  <c:v>56.134799999999998</c:v>
                </c:pt>
                <c:pt idx="348">
                  <c:v>55.929200000000002</c:v>
                </c:pt>
                <c:pt idx="349">
                  <c:v>55.723399999999998</c:v>
                </c:pt>
                <c:pt idx="350">
                  <c:v>55.517400000000002</c:v>
                </c:pt>
                <c:pt idx="351">
                  <c:v>55.311100000000003</c:v>
                </c:pt>
                <c:pt idx="352">
                  <c:v>55.104599999999998</c:v>
                </c:pt>
                <c:pt idx="353">
                  <c:v>54.8979</c:v>
                </c:pt>
                <c:pt idx="354">
                  <c:v>54.691000000000003</c:v>
                </c:pt>
                <c:pt idx="355">
                  <c:v>54.483800000000002</c:v>
                </c:pt>
                <c:pt idx="356">
                  <c:v>54.276400000000002</c:v>
                </c:pt>
                <c:pt idx="357">
                  <c:v>54.068800000000003</c:v>
                </c:pt>
                <c:pt idx="358">
                  <c:v>53.860999999999997</c:v>
                </c:pt>
                <c:pt idx="359">
                  <c:v>53.652999999999999</c:v>
                </c:pt>
                <c:pt idx="360">
                  <c:v>53.444800000000001</c:v>
                </c:pt>
                <c:pt idx="361">
                  <c:v>53.2363</c:v>
                </c:pt>
                <c:pt idx="362">
                  <c:v>53.0276</c:v>
                </c:pt>
                <c:pt idx="363">
                  <c:v>52.8187</c:v>
                </c:pt>
                <c:pt idx="364">
                  <c:v>52.6096</c:v>
                </c:pt>
                <c:pt idx="365">
                  <c:v>52.400300000000001</c:v>
                </c:pt>
                <c:pt idx="366">
                  <c:v>52.190800000000003</c:v>
                </c:pt>
                <c:pt idx="367">
                  <c:v>51.981099999999998</c:v>
                </c:pt>
                <c:pt idx="368">
                  <c:v>51.7712</c:v>
                </c:pt>
                <c:pt idx="369">
                  <c:v>51.561</c:v>
                </c:pt>
                <c:pt idx="370">
                  <c:v>51.350700000000003</c:v>
                </c:pt>
                <c:pt idx="371">
                  <c:v>51.1402</c:v>
                </c:pt>
                <c:pt idx="372">
                  <c:v>50.929400000000001</c:v>
                </c:pt>
                <c:pt idx="373">
                  <c:v>50.718499999999999</c:v>
                </c:pt>
                <c:pt idx="374">
                  <c:v>50.507300000000001</c:v>
                </c:pt>
                <c:pt idx="375">
                  <c:v>50.295999999999999</c:v>
                </c:pt>
                <c:pt idx="376">
                  <c:v>50.084499999999998</c:v>
                </c:pt>
                <c:pt idx="377">
                  <c:v>49.872700000000002</c:v>
                </c:pt>
                <c:pt idx="378">
                  <c:v>49.660800000000002</c:v>
                </c:pt>
                <c:pt idx="379">
                  <c:v>49.448700000000002</c:v>
                </c:pt>
                <c:pt idx="380">
                  <c:v>49.2363</c:v>
                </c:pt>
                <c:pt idx="381">
                  <c:v>49.023800000000001</c:v>
                </c:pt>
                <c:pt idx="382">
                  <c:v>48.811100000000003</c:v>
                </c:pt>
                <c:pt idx="383">
                  <c:v>48.598199999999999</c:v>
                </c:pt>
                <c:pt idx="384">
                  <c:v>48.385100000000001</c:v>
                </c:pt>
                <c:pt idx="385">
                  <c:v>48.171900000000001</c:v>
                </c:pt>
                <c:pt idx="386">
                  <c:v>47.958399999999997</c:v>
                </c:pt>
                <c:pt idx="387">
                  <c:v>47.744799999999998</c:v>
                </c:pt>
                <c:pt idx="388">
                  <c:v>47.530900000000003</c:v>
                </c:pt>
                <c:pt idx="389">
                  <c:v>47.316899999999997</c:v>
                </c:pt>
                <c:pt idx="390">
                  <c:v>47.102699999999999</c:v>
                </c:pt>
                <c:pt idx="391">
                  <c:v>46.888300000000001</c:v>
                </c:pt>
                <c:pt idx="392">
                  <c:v>46.673699999999997</c:v>
                </c:pt>
                <c:pt idx="393">
                  <c:v>46.459000000000003</c:v>
                </c:pt>
                <c:pt idx="394">
                  <c:v>46.244100000000003</c:v>
                </c:pt>
                <c:pt idx="395">
                  <c:v>46.029000000000003</c:v>
                </c:pt>
                <c:pt idx="396">
                  <c:v>45.813699999999997</c:v>
                </c:pt>
                <c:pt idx="397">
                  <c:v>45.598199999999999</c:v>
                </c:pt>
                <c:pt idx="398">
                  <c:v>45.382599999999996</c:v>
                </c:pt>
                <c:pt idx="399">
                  <c:v>45.166800000000002</c:v>
                </c:pt>
                <c:pt idx="400">
                  <c:v>44.950800000000001</c:v>
                </c:pt>
                <c:pt idx="401">
                  <c:v>44.7346</c:v>
                </c:pt>
                <c:pt idx="402">
                  <c:v>44.518300000000004</c:v>
                </c:pt>
                <c:pt idx="403">
                  <c:v>44.3018</c:v>
                </c:pt>
                <c:pt idx="404">
                  <c:v>44.085099999999997</c:v>
                </c:pt>
                <c:pt idx="405">
                  <c:v>43.868200000000002</c:v>
                </c:pt>
                <c:pt idx="406">
                  <c:v>43.651200000000003</c:v>
                </c:pt>
                <c:pt idx="407">
                  <c:v>43.433999999999997</c:v>
                </c:pt>
                <c:pt idx="408">
                  <c:v>43.216700000000003</c:v>
                </c:pt>
                <c:pt idx="409">
                  <c:v>42.999200000000002</c:v>
                </c:pt>
                <c:pt idx="410">
                  <c:v>42.781500000000001</c:v>
                </c:pt>
                <c:pt idx="411">
                  <c:v>42.563600000000001</c:v>
                </c:pt>
                <c:pt idx="412">
                  <c:v>42.345599999999997</c:v>
                </c:pt>
                <c:pt idx="413">
                  <c:v>42.127400000000002</c:v>
                </c:pt>
                <c:pt idx="414">
                  <c:v>41.909100000000002</c:v>
                </c:pt>
                <c:pt idx="415">
                  <c:v>41.690600000000003</c:v>
                </c:pt>
                <c:pt idx="416">
                  <c:v>41.471899999999998</c:v>
                </c:pt>
                <c:pt idx="417">
                  <c:v>41.253100000000003</c:v>
                </c:pt>
                <c:pt idx="418">
                  <c:v>41.034100000000002</c:v>
                </c:pt>
                <c:pt idx="419">
                  <c:v>40.814999999999998</c:v>
                </c:pt>
                <c:pt idx="420">
                  <c:v>40.595700000000001</c:v>
                </c:pt>
                <c:pt idx="421">
                  <c:v>40.376199999999997</c:v>
                </c:pt>
                <c:pt idx="422">
                  <c:v>40.156599999999997</c:v>
                </c:pt>
                <c:pt idx="423">
                  <c:v>39.936900000000001</c:v>
                </c:pt>
                <c:pt idx="424">
                  <c:v>39.716999999999999</c:v>
                </c:pt>
                <c:pt idx="425">
                  <c:v>39.496899999999997</c:v>
                </c:pt>
                <c:pt idx="426">
                  <c:v>39.276699999999998</c:v>
                </c:pt>
                <c:pt idx="427">
                  <c:v>39.0563</c:v>
                </c:pt>
                <c:pt idx="428">
                  <c:v>38.835799999999999</c:v>
                </c:pt>
                <c:pt idx="429">
                  <c:v>38.615099999999998</c:v>
                </c:pt>
                <c:pt idx="430">
                  <c:v>38.394300000000001</c:v>
                </c:pt>
                <c:pt idx="431">
                  <c:v>38.173299999999998</c:v>
                </c:pt>
                <c:pt idx="432">
                  <c:v>37.952199999999998</c:v>
                </c:pt>
                <c:pt idx="433">
                  <c:v>37.730899999999998</c:v>
                </c:pt>
                <c:pt idx="434">
                  <c:v>37.509500000000003</c:v>
                </c:pt>
                <c:pt idx="435">
                  <c:v>37.2879</c:v>
                </c:pt>
                <c:pt idx="436">
                  <c:v>37.066200000000002</c:v>
                </c:pt>
                <c:pt idx="437">
                  <c:v>36.8444</c:v>
                </c:pt>
                <c:pt idx="438">
                  <c:v>36.622399999999999</c:v>
                </c:pt>
                <c:pt idx="439">
                  <c:v>36.400199999999998</c:v>
                </c:pt>
                <c:pt idx="440">
                  <c:v>36.177999999999997</c:v>
                </c:pt>
                <c:pt idx="441">
                  <c:v>35.955500000000001</c:v>
                </c:pt>
                <c:pt idx="442">
                  <c:v>35.732999999999997</c:v>
                </c:pt>
                <c:pt idx="443">
                  <c:v>35.510300000000001</c:v>
                </c:pt>
                <c:pt idx="444">
                  <c:v>35.287399999999998</c:v>
                </c:pt>
                <c:pt idx="445">
                  <c:v>35.064399999999999</c:v>
                </c:pt>
                <c:pt idx="446">
                  <c:v>34.841299999999997</c:v>
                </c:pt>
                <c:pt idx="447">
                  <c:v>34.618099999999998</c:v>
                </c:pt>
                <c:pt idx="448">
                  <c:v>34.3947</c:v>
                </c:pt>
                <c:pt idx="449">
                  <c:v>34.171199999999999</c:v>
                </c:pt>
                <c:pt idx="450">
                  <c:v>33.947499999999998</c:v>
                </c:pt>
                <c:pt idx="451">
                  <c:v>33.723700000000001</c:v>
                </c:pt>
                <c:pt idx="452">
                  <c:v>33.4998</c:v>
                </c:pt>
                <c:pt idx="453">
                  <c:v>33.275700000000001</c:v>
                </c:pt>
                <c:pt idx="454">
                  <c:v>33.051499999999997</c:v>
                </c:pt>
                <c:pt idx="455">
                  <c:v>32.827199999999998</c:v>
                </c:pt>
                <c:pt idx="456">
                  <c:v>32.602699999999999</c:v>
                </c:pt>
                <c:pt idx="457">
                  <c:v>32.378100000000003</c:v>
                </c:pt>
                <c:pt idx="458">
                  <c:v>32.153399999999998</c:v>
                </c:pt>
                <c:pt idx="459">
                  <c:v>31.928599999999999</c:v>
                </c:pt>
                <c:pt idx="460">
                  <c:v>31.703600000000002</c:v>
                </c:pt>
                <c:pt idx="461">
                  <c:v>31.4785</c:v>
                </c:pt>
                <c:pt idx="462">
                  <c:v>31.253299999999999</c:v>
                </c:pt>
                <c:pt idx="463">
                  <c:v>31.027899999999999</c:v>
                </c:pt>
                <c:pt idx="464">
                  <c:v>30.802399999999999</c:v>
                </c:pt>
                <c:pt idx="465">
                  <c:v>30.576799999999999</c:v>
                </c:pt>
                <c:pt idx="466">
                  <c:v>30.351099999999999</c:v>
                </c:pt>
                <c:pt idx="467">
                  <c:v>30.1252</c:v>
                </c:pt>
                <c:pt idx="468">
                  <c:v>29.8992</c:v>
                </c:pt>
                <c:pt idx="469">
                  <c:v>29.673100000000002</c:v>
                </c:pt>
                <c:pt idx="470">
                  <c:v>29.446899999999999</c:v>
                </c:pt>
                <c:pt idx="471">
                  <c:v>29.220500000000001</c:v>
                </c:pt>
                <c:pt idx="472">
                  <c:v>28.9941</c:v>
                </c:pt>
                <c:pt idx="473">
                  <c:v>28.767499999999998</c:v>
                </c:pt>
                <c:pt idx="474">
                  <c:v>28.540800000000001</c:v>
                </c:pt>
                <c:pt idx="475">
                  <c:v>28.3139</c:v>
                </c:pt>
                <c:pt idx="476">
                  <c:v>28.087</c:v>
                </c:pt>
                <c:pt idx="477">
                  <c:v>27.8599</c:v>
                </c:pt>
                <c:pt idx="478">
                  <c:v>27.6327</c:v>
                </c:pt>
                <c:pt idx="479">
                  <c:v>27.4054</c:v>
                </c:pt>
                <c:pt idx="480">
                  <c:v>27.178000000000001</c:v>
                </c:pt>
                <c:pt idx="481">
                  <c:v>26.950500000000002</c:v>
                </c:pt>
                <c:pt idx="482">
                  <c:v>26.722899999999999</c:v>
                </c:pt>
                <c:pt idx="483">
                  <c:v>26.495100000000001</c:v>
                </c:pt>
                <c:pt idx="484">
                  <c:v>26.267199999999999</c:v>
                </c:pt>
                <c:pt idx="485">
                  <c:v>26.039200000000001</c:v>
                </c:pt>
                <c:pt idx="486">
                  <c:v>25.8111</c:v>
                </c:pt>
                <c:pt idx="487">
                  <c:v>25.582899999999999</c:v>
                </c:pt>
                <c:pt idx="488">
                  <c:v>25.354600000000001</c:v>
                </c:pt>
                <c:pt idx="489">
                  <c:v>25.126100000000001</c:v>
                </c:pt>
                <c:pt idx="490">
                  <c:v>24.897600000000001</c:v>
                </c:pt>
                <c:pt idx="491">
                  <c:v>24.668900000000001</c:v>
                </c:pt>
                <c:pt idx="492">
                  <c:v>24.440200000000001</c:v>
                </c:pt>
                <c:pt idx="493">
                  <c:v>24.211300000000001</c:v>
                </c:pt>
                <c:pt idx="494">
                  <c:v>23.982299999999999</c:v>
                </c:pt>
                <c:pt idx="495">
                  <c:v>23.7532</c:v>
                </c:pt>
                <c:pt idx="496">
                  <c:v>23.524000000000001</c:v>
                </c:pt>
                <c:pt idx="497">
                  <c:v>23.294699999999999</c:v>
                </c:pt>
                <c:pt idx="498">
                  <c:v>23.065300000000001</c:v>
                </c:pt>
                <c:pt idx="499">
                  <c:v>22.835799999999999</c:v>
                </c:pt>
                <c:pt idx="500">
                  <c:v>22.606100000000001</c:v>
                </c:pt>
                <c:pt idx="501">
                  <c:v>22.3764</c:v>
                </c:pt>
                <c:pt idx="502">
                  <c:v>22.146599999999999</c:v>
                </c:pt>
                <c:pt idx="503">
                  <c:v>21.916599999999999</c:v>
                </c:pt>
                <c:pt idx="504">
                  <c:v>21.686599999999999</c:v>
                </c:pt>
                <c:pt idx="505">
                  <c:v>21.456399999999999</c:v>
                </c:pt>
                <c:pt idx="506">
                  <c:v>21.226199999999999</c:v>
                </c:pt>
                <c:pt idx="507">
                  <c:v>20.995799999999999</c:v>
                </c:pt>
                <c:pt idx="508">
                  <c:v>20.7654</c:v>
                </c:pt>
                <c:pt idx="509">
                  <c:v>20.534800000000001</c:v>
                </c:pt>
                <c:pt idx="510">
                  <c:v>20.304200000000002</c:v>
                </c:pt>
                <c:pt idx="511">
                  <c:v>20.073399999999999</c:v>
                </c:pt>
                <c:pt idx="512">
                  <c:v>19.842600000000001</c:v>
                </c:pt>
                <c:pt idx="513">
                  <c:v>19.611599999999999</c:v>
                </c:pt>
                <c:pt idx="514">
                  <c:v>19.380600000000001</c:v>
                </c:pt>
                <c:pt idx="515">
                  <c:v>19.1494</c:v>
                </c:pt>
                <c:pt idx="516">
                  <c:v>18.918199999999999</c:v>
                </c:pt>
                <c:pt idx="517">
                  <c:v>18.686900000000001</c:v>
                </c:pt>
                <c:pt idx="518">
                  <c:v>18.455400000000001</c:v>
                </c:pt>
                <c:pt idx="519">
                  <c:v>18.2239</c:v>
                </c:pt>
                <c:pt idx="520">
                  <c:v>17.9923</c:v>
                </c:pt>
                <c:pt idx="521">
                  <c:v>17.7605</c:v>
                </c:pt>
                <c:pt idx="522">
                  <c:v>17.528700000000001</c:v>
                </c:pt>
                <c:pt idx="523">
                  <c:v>17.296800000000001</c:v>
                </c:pt>
                <c:pt idx="524">
                  <c:v>17.064800000000002</c:v>
                </c:pt>
                <c:pt idx="525">
                  <c:v>16.832699999999999</c:v>
                </c:pt>
                <c:pt idx="526">
                  <c:v>16.6005</c:v>
                </c:pt>
                <c:pt idx="527">
                  <c:v>16.368200000000002</c:v>
                </c:pt>
                <c:pt idx="528">
                  <c:v>16.135899999999999</c:v>
                </c:pt>
                <c:pt idx="529">
                  <c:v>15.9034</c:v>
                </c:pt>
                <c:pt idx="530">
                  <c:v>15.6708</c:v>
                </c:pt>
                <c:pt idx="531">
                  <c:v>15.4382</c:v>
                </c:pt>
                <c:pt idx="532">
                  <c:v>15.205500000000001</c:v>
                </c:pt>
                <c:pt idx="533">
                  <c:v>14.9726</c:v>
                </c:pt>
                <c:pt idx="534">
                  <c:v>14.739699999999999</c:v>
                </c:pt>
                <c:pt idx="535">
                  <c:v>14.5067</c:v>
                </c:pt>
                <c:pt idx="536">
                  <c:v>14.2736</c:v>
                </c:pt>
                <c:pt idx="537">
                  <c:v>14.0404</c:v>
                </c:pt>
                <c:pt idx="538">
                  <c:v>13.8072</c:v>
                </c:pt>
                <c:pt idx="539">
                  <c:v>13.5738</c:v>
                </c:pt>
                <c:pt idx="540">
                  <c:v>13.340400000000001</c:v>
                </c:pt>
                <c:pt idx="541">
                  <c:v>13.1068</c:v>
                </c:pt>
                <c:pt idx="542">
                  <c:v>12.873200000000001</c:v>
                </c:pt>
                <c:pt idx="543">
                  <c:v>12.6395</c:v>
                </c:pt>
                <c:pt idx="544">
                  <c:v>12.405799999999999</c:v>
                </c:pt>
                <c:pt idx="545">
                  <c:v>12.171900000000001</c:v>
                </c:pt>
                <c:pt idx="546">
                  <c:v>11.937900000000001</c:v>
                </c:pt>
                <c:pt idx="547">
                  <c:v>11.703900000000001</c:v>
                </c:pt>
                <c:pt idx="548">
                  <c:v>11.469799999999999</c:v>
                </c:pt>
                <c:pt idx="549">
                  <c:v>11.2356</c:v>
                </c:pt>
                <c:pt idx="550">
                  <c:v>11.001300000000001</c:v>
                </c:pt>
                <c:pt idx="551">
                  <c:v>10.7669</c:v>
                </c:pt>
                <c:pt idx="552">
                  <c:v>10.532500000000001</c:v>
                </c:pt>
                <c:pt idx="553">
                  <c:v>10.298</c:v>
                </c:pt>
                <c:pt idx="554">
                  <c:v>10.0633</c:v>
                </c:pt>
                <c:pt idx="555">
                  <c:v>9.8286599999999993</c:v>
                </c:pt>
                <c:pt idx="556">
                  <c:v>9.59389</c:v>
                </c:pt>
                <c:pt idx="557">
                  <c:v>9.3590400000000002</c:v>
                </c:pt>
                <c:pt idx="558">
                  <c:v>9.1241099999999999</c:v>
                </c:pt>
                <c:pt idx="559">
                  <c:v>8.8891100000000005</c:v>
                </c:pt>
                <c:pt idx="560">
                  <c:v>8.6540199999999992</c:v>
                </c:pt>
                <c:pt idx="561">
                  <c:v>8.4188600000000005</c:v>
                </c:pt>
                <c:pt idx="562">
                  <c:v>8.1836199999999995</c:v>
                </c:pt>
                <c:pt idx="563">
                  <c:v>7.9482999999999997</c:v>
                </c:pt>
                <c:pt idx="564">
                  <c:v>7.7129000000000003</c:v>
                </c:pt>
                <c:pt idx="565">
                  <c:v>7.47743</c:v>
                </c:pt>
                <c:pt idx="566">
                  <c:v>7.2418800000000001</c:v>
                </c:pt>
                <c:pt idx="567">
                  <c:v>7.0062600000000002</c:v>
                </c:pt>
                <c:pt idx="568">
                  <c:v>6.7705599999999997</c:v>
                </c:pt>
                <c:pt idx="569">
                  <c:v>6.5347900000000001</c:v>
                </c:pt>
                <c:pt idx="570">
                  <c:v>6.29894</c:v>
                </c:pt>
                <c:pt idx="571">
                  <c:v>6.0630199999999999</c:v>
                </c:pt>
                <c:pt idx="572">
                  <c:v>5.8270200000000001</c:v>
                </c:pt>
                <c:pt idx="573">
                  <c:v>5.5909500000000003</c:v>
                </c:pt>
                <c:pt idx="574">
                  <c:v>5.3548099999999996</c:v>
                </c:pt>
                <c:pt idx="575">
                  <c:v>5.1185900000000002</c:v>
                </c:pt>
                <c:pt idx="576">
                  <c:v>4.8822999999999999</c:v>
                </c:pt>
                <c:pt idx="577">
                  <c:v>4.6459400000000004</c:v>
                </c:pt>
                <c:pt idx="578">
                  <c:v>4.40951</c:v>
                </c:pt>
                <c:pt idx="579">
                  <c:v>4.1730099999999997</c:v>
                </c:pt>
                <c:pt idx="580">
                  <c:v>3.9364300000000001</c:v>
                </c:pt>
                <c:pt idx="581">
                  <c:v>3.6997800000000001</c:v>
                </c:pt>
                <c:pt idx="582">
                  <c:v>3.4630700000000001</c:v>
                </c:pt>
                <c:pt idx="583">
                  <c:v>3.22628</c:v>
                </c:pt>
                <c:pt idx="584">
                  <c:v>2.98943</c:v>
                </c:pt>
                <c:pt idx="585">
                  <c:v>2.7524999999999999</c:v>
                </c:pt>
                <c:pt idx="586">
                  <c:v>2.5155099999999999</c:v>
                </c:pt>
                <c:pt idx="587">
                  <c:v>2.2784499999999999</c:v>
                </c:pt>
                <c:pt idx="588">
                  <c:v>2.0413199999999998</c:v>
                </c:pt>
                <c:pt idx="589">
                  <c:v>1.8041199999999999</c:v>
                </c:pt>
                <c:pt idx="590">
                  <c:v>1.5668500000000001</c:v>
                </c:pt>
                <c:pt idx="591">
                  <c:v>1.32952</c:v>
                </c:pt>
                <c:pt idx="592">
                  <c:v>1.09212</c:v>
                </c:pt>
                <c:pt idx="593">
                  <c:v>0.85464899999999999</c:v>
                </c:pt>
                <c:pt idx="594">
                  <c:v>0.61711499999999997</c:v>
                </c:pt>
                <c:pt idx="595">
                  <c:v>0.37951499999999999</c:v>
                </c:pt>
                <c:pt idx="596">
                  <c:v>0.14185</c:v>
                </c:pt>
                <c:pt idx="597">
                  <c:v>-9.5880199999999999E-2</c:v>
                </c:pt>
                <c:pt idx="598">
                  <c:v>-0.33367599999999997</c:v>
                </c:pt>
                <c:pt idx="599">
                  <c:v>-0.57153600000000004</c:v>
                </c:pt>
                <c:pt idx="600">
                  <c:v>-0.80945999999999996</c:v>
                </c:pt>
                <c:pt idx="601">
                  <c:v>-1.04745</c:v>
                </c:pt>
                <c:pt idx="602">
                  <c:v>-1.2855000000000001</c:v>
                </c:pt>
                <c:pt idx="603">
                  <c:v>-1.52362</c:v>
                </c:pt>
                <c:pt idx="604">
                  <c:v>-1.7618</c:v>
                </c:pt>
                <c:pt idx="605">
                  <c:v>-2.0000399999999998</c:v>
                </c:pt>
                <c:pt idx="606">
                  <c:v>-2.23834</c:v>
                </c:pt>
                <c:pt idx="607">
                  <c:v>-2.4767100000000002</c:v>
                </c:pt>
                <c:pt idx="608">
                  <c:v>-2.7151399999999999</c:v>
                </c:pt>
                <c:pt idx="609">
                  <c:v>-2.9536199999999999</c:v>
                </c:pt>
                <c:pt idx="610">
                  <c:v>-3.19218</c:v>
                </c:pt>
                <c:pt idx="611">
                  <c:v>-3.43079</c:v>
                </c:pt>
                <c:pt idx="612">
                  <c:v>-3.6694599999999999</c:v>
                </c:pt>
                <c:pt idx="613">
                  <c:v>-3.9081899999999998</c:v>
                </c:pt>
                <c:pt idx="614">
                  <c:v>-4.1469899999999997</c:v>
                </c:pt>
                <c:pt idx="615">
                  <c:v>-4.38584</c:v>
                </c:pt>
                <c:pt idx="616">
                  <c:v>-4.6247499999999997</c:v>
                </c:pt>
                <c:pt idx="617">
                  <c:v>-4.8637199999999998</c:v>
                </c:pt>
                <c:pt idx="618">
                  <c:v>-5.1027500000000003</c:v>
                </c:pt>
                <c:pt idx="619">
                  <c:v>-5.3418400000000004</c:v>
                </c:pt>
                <c:pt idx="620">
                  <c:v>-5.5809899999999999</c:v>
                </c:pt>
                <c:pt idx="621">
                  <c:v>-5.8201900000000002</c:v>
                </c:pt>
                <c:pt idx="622">
                  <c:v>-6.05945</c:v>
                </c:pt>
                <c:pt idx="623">
                  <c:v>-6.2987700000000002</c:v>
                </c:pt>
                <c:pt idx="624">
                  <c:v>-6.5381499999999999</c:v>
                </c:pt>
                <c:pt idx="625">
                  <c:v>-6.7775800000000004</c:v>
                </c:pt>
                <c:pt idx="626">
                  <c:v>-7.0170700000000004</c:v>
                </c:pt>
                <c:pt idx="627">
                  <c:v>-7.2566199999999998</c:v>
                </c:pt>
                <c:pt idx="628">
                  <c:v>-7.4962200000000001</c:v>
                </c:pt>
                <c:pt idx="629">
                  <c:v>-7.7358799999999999</c:v>
                </c:pt>
                <c:pt idx="630">
                  <c:v>-7.9755900000000004</c:v>
                </c:pt>
                <c:pt idx="631">
                  <c:v>-8.2153600000000004</c:v>
                </c:pt>
                <c:pt idx="632">
                  <c:v>-8.45519</c:v>
                </c:pt>
                <c:pt idx="633">
                  <c:v>-8.6950699999999994</c:v>
                </c:pt>
                <c:pt idx="634">
                  <c:v>-8.9350000000000005</c:v>
                </c:pt>
                <c:pt idx="635">
                  <c:v>-9.1749899999999993</c:v>
                </c:pt>
                <c:pt idx="636">
                  <c:v>-9.4150299999999998</c:v>
                </c:pt>
                <c:pt idx="637">
                  <c:v>-9.6551200000000001</c:v>
                </c:pt>
                <c:pt idx="638">
                  <c:v>-9.89527</c:v>
                </c:pt>
                <c:pt idx="639">
                  <c:v>-10.1355</c:v>
                </c:pt>
                <c:pt idx="640">
                  <c:v>-10.3757</c:v>
                </c:pt>
                <c:pt idx="641">
                  <c:v>-10.616</c:v>
                </c:pt>
                <c:pt idx="642">
                  <c:v>-10.856400000000001</c:v>
                </c:pt>
                <c:pt idx="643">
                  <c:v>-11.0968</c:v>
                </c:pt>
                <c:pt idx="644">
                  <c:v>-11.337300000000001</c:v>
                </c:pt>
                <c:pt idx="645">
                  <c:v>-11.5778</c:v>
                </c:pt>
                <c:pt idx="646">
                  <c:v>-11.818300000000001</c:v>
                </c:pt>
                <c:pt idx="647">
                  <c:v>-12.0589</c:v>
                </c:pt>
                <c:pt idx="648">
                  <c:v>-12.2996</c:v>
                </c:pt>
                <c:pt idx="649">
                  <c:v>-12.5403</c:v>
                </c:pt>
                <c:pt idx="650">
                  <c:v>-12.7811</c:v>
                </c:pt>
                <c:pt idx="651">
                  <c:v>-13.0219</c:v>
                </c:pt>
                <c:pt idx="652">
                  <c:v>-13.2628</c:v>
                </c:pt>
                <c:pt idx="653">
                  <c:v>-13.5037</c:v>
                </c:pt>
                <c:pt idx="654">
                  <c:v>-13.7447</c:v>
                </c:pt>
                <c:pt idx="655">
                  <c:v>-13.9857</c:v>
                </c:pt>
                <c:pt idx="656">
                  <c:v>-14.226699999999999</c:v>
                </c:pt>
                <c:pt idx="657">
                  <c:v>-14.4678</c:v>
                </c:pt>
                <c:pt idx="658">
                  <c:v>-14.709</c:v>
                </c:pt>
                <c:pt idx="659">
                  <c:v>-14.950200000000001</c:v>
                </c:pt>
                <c:pt idx="660">
                  <c:v>-15.1915</c:v>
                </c:pt>
                <c:pt idx="661">
                  <c:v>-15.4328</c:v>
                </c:pt>
                <c:pt idx="662">
                  <c:v>-15.674099999999999</c:v>
                </c:pt>
                <c:pt idx="663">
                  <c:v>-15.9155</c:v>
                </c:pt>
                <c:pt idx="664">
                  <c:v>-16.1569</c:v>
                </c:pt>
                <c:pt idx="665">
                  <c:v>-16.398399999999999</c:v>
                </c:pt>
                <c:pt idx="666">
                  <c:v>-16.64</c:v>
                </c:pt>
                <c:pt idx="667">
                  <c:v>-16.881499999999999</c:v>
                </c:pt>
                <c:pt idx="668">
                  <c:v>-17.123200000000001</c:v>
                </c:pt>
                <c:pt idx="669">
                  <c:v>-17.364799999999999</c:v>
                </c:pt>
                <c:pt idx="670">
                  <c:v>-17.6066</c:v>
                </c:pt>
                <c:pt idx="671">
                  <c:v>-17.848299999999998</c:v>
                </c:pt>
                <c:pt idx="672">
                  <c:v>-18.0901</c:v>
                </c:pt>
                <c:pt idx="673">
                  <c:v>-18.332000000000001</c:v>
                </c:pt>
                <c:pt idx="674">
                  <c:v>-18.573899999999998</c:v>
                </c:pt>
                <c:pt idx="675">
                  <c:v>-18.815799999999999</c:v>
                </c:pt>
                <c:pt idx="676">
                  <c:v>-19.0578</c:v>
                </c:pt>
                <c:pt idx="677">
                  <c:v>-19.299800000000001</c:v>
                </c:pt>
                <c:pt idx="678">
                  <c:v>-19.541899999999998</c:v>
                </c:pt>
                <c:pt idx="679">
                  <c:v>-19.783999999999999</c:v>
                </c:pt>
                <c:pt idx="680">
                  <c:v>-20.026199999999999</c:v>
                </c:pt>
                <c:pt idx="681">
                  <c:v>-20.2684</c:v>
                </c:pt>
                <c:pt idx="682">
                  <c:v>-20.5106</c:v>
                </c:pt>
                <c:pt idx="683">
                  <c:v>-20.7529</c:v>
                </c:pt>
                <c:pt idx="684">
                  <c:v>-20.995200000000001</c:v>
                </c:pt>
                <c:pt idx="685">
                  <c:v>-21.2376</c:v>
                </c:pt>
                <c:pt idx="686">
                  <c:v>-21.48</c:v>
                </c:pt>
                <c:pt idx="687">
                  <c:v>-21.7225</c:v>
                </c:pt>
                <c:pt idx="688">
                  <c:v>-21.965</c:v>
                </c:pt>
                <c:pt idx="689">
                  <c:v>-22.2075</c:v>
                </c:pt>
                <c:pt idx="690">
                  <c:v>-22.450099999999999</c:v>
                </c:pt>
                <c:pt idx="691">
                  <c:v>-22.692699999999999</c:v>
                </c:pt>
                <c:pt idx="692">
                  <c:v>-22.935400000000001</c:v>
                </c:pt>
                <c:pt idx="693">
                  <c:v>-23.178100000000001</c:v>
                </c:pt>
                <c:pt idx="694">
                  <c:v>-23.4208</c:v>
                </c:pt>
                <c:pt idx="695">
                  <c:v>-23.663599999999999</c:v>
                </c:pt>
                <c:pt idx="696">
                  <c:v>-23.906400000000001</c:v>
                </c:pt>
                <c:pt idx="697">
                  <c:v>-24.1493</c:v>
                </c:pt>
                <c:pt idx="698">
                  <c:v>-24.392099999999999</c:v>
                </c:pt>
                <c:pt idx="699">
                  <c:v>-24.635100000000001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7-45A4-80ED-24925B77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23192"/>
        <c:axId val="701224176"/>
      </c:scatterChart>
      <c:valAx>
        <c:axId val="7012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224176"/>
        <c:crosses val="autoZero"/>
        <c:crossBetween val="midCat"/>
      </c:valAx>
      <c:valAx>
        <c:axId val="7012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2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119061</xdr:rowOff>
    </xdr:from>
    <xdr:to>
      <xdr:col>13</xdr:col>
      <xdr:colOff>9525</xdr:colOff>
      <xdr:row>44</xdr:row>
      <xdr:rowOff>133350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91673974-47EC-47F5-9DAD-7C4974C66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8E3941B-794C-495D-BF03-1439FDA992F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18945B-EA78-46D5-B171-BF6F60619BC1}" name="lab_3_part_3" displayName="lab_3_part_3" ref="A1:C702" tableType="queryTable" totalsRowShown="0">
  <autoFilter ref="A1:C702" xr:uid="{B018945B-EA78-46D5-B171-BF6F60619BC1}"/>
  <tableColumns count="3">
    <tableColumn id="1" xr3:uid="{7CA91934-AC43-4281-98D1-59E1D0F0A6C8}" uniqueName="1" name="Column1" queryTableFieldId="1" dataDxfId="2"/>
    <tableColumn id="2" xr3:uid="{440740BC-0690-4D23-A292-BAA426F452FE}" uniqueName="2" name="Column2" queryTableFieldId="2" dataDxfId="1"/>
    <tableColumn id="3" xr3:uid="{4B45EBE0-CC79-4932-B149-63B422D0BC63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workbookViewId="0">
      <selection sqref="A1:A2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52" t="s">
        <v>2</v>
      </c>
      <c r="B1" s="50" t="s">
        <v>0</v>
      </c>
      <c r="C1" s="50" t="s">
        <v>3</v>
      </c>
      <c r="D1" s="50" t="s">
        <v>4</v>
      </c>
      <c r="E1" s="55" t="s">
        <v>9</v>
      </c>
      <c r="F1" s="56"/>
      <c r="G1" s="56"/>
      <c r="H1" s="56"/>
      <c r="I1" s="57"/>
      <c r="J1" s="49" t="s">
        <v>10</v>
      </c>
      <c r="K1" s="49"/>
      <c r="L1" s="49"/>
      <c r="M1" s="50"/>
      <c r="N1" s="51"/>
    </row>
    <row r="2" spans="1:14" ht="30" customHeight="1" thickBot="1">
      <c r="A2" s="53"/>
      <c r="B2" s="54"/>
      <c r="C2" s="54"/>
      <c r="D2" s="54"/>
      <c r="E2" s="29" t="s">
        <v>5</v>
      </c>
      <c r="F2" s="7" t="s">
        <v>6</v>
      </c>
      <c r="G2" s="30" t="s">
        <v>7</v>
      </c>
      <c r="H2" s="30" t="s">
        <v>8</v>
      </c>
      <c r="I2" s="8" t="s">
        <v>1</v>
      </c>
      <c r="J2" s="29" t="s">
        <v>5</v>
      </c>
      <c r="K2" s="7" t="s">
        <v>6</v>
      </c>
      <c r="L2" s="30" t="s">
        <v>7</v>
      </c>
      <c r="M2" s="30" t="s">
        <v>8</v>
      </c>
      <c r="N2" s="8" t="s">
        <v>1</v>
      </c>
    </row>
    <row r="3" spans="1:14">
      <c r="A3" s="46">
        <v>4</v>
      </c>
      <c r="B3" s="5">
        <v>1</v>
      </c>
      <c r="C3" s="5"/>
      <c r="D3" s="12"/>
      <c r="E3" s="22"/>
      <c r="F3" s="18"/>
      <c r="G3" s="18"/>
      <c r="H3" s="18"/>
      <c r="I3" s="19"/>
      <c r="J3" s="20"/>
      <c r="K3" s="20"/>
      <c r="L3" s="20"/>
      <c r="M3" s="18"/>
      <c r="N3" s="19"/>
    </row>
    <row r="4" spans="1:14">
      <c r="A4" s="47"/>
      <c r="B4" s="1">
        <v>2</v>
      </c>
      <c r="C4" s="1"/>
      <c r="D4" s="13"/>
      <c r="E4" s="16"/>
      <c r="F4" s="1"/>
      <c r="G4" s="1"/>
      <c r="H4" s="1"/>
      <c r="I4" s="2"/>
      <c r="J4" s="10"/>
      <c r="K4" s="10"/>
      <c r="L4" s="10"/>
      <c r="M4" s="1"/>
      <c r="N4" s="2"/>
    </row>
    <row r="5" spans="1:14">
      <c r="A5" s="47"/>
      <c r="B5" s="1">
        <v>3</v>
      </c>
      <c r="C5" s="1"/>
      <c r="D5" s="13"/>
      <c r="E5" s="16"/>
      <c r="F5" s="1"/>
      <c r="G5" s="1"/>
      <c r="H5" s="1"/>
      <c r="I5" s="2"/>
      <c r="J5" s="10"/>
      <c r="K5" s="10"/>
      <c r="L5" s="10"/>
      <c r="M5" s="1"/>
      <c r="N5" s="2"/>
    </row>
    <row r="6" spans="1:14">
      <c r="A6" s="47"/>
      <c r="B6" s="1">
        <v>4</v>
      </c>
      <c r="C6" s="1"/>
      <c r="D6" s="13"/>
      <c r="E6" s="16"/>
      <c r="F6" s="1"/>
      <c r="G6" s="1"/>
      <c r="H6" s="1"/>
      <c r="I6" s="2"/>
      <c r="J6" s="10"/>
      <c r="K6" s="10"/>
      <c r="L6" s="10"/>
      <c r="M6" s="1"/>
      <c r="N6" s="2"/>
    </row>
    <row r="7" spans="1:14">
      <c r="A7" s="47"/>
      <c r="B7" s="1">
        <v>5</v>
      </c>
      <c r="C7" s="1"/>
      <c r="D7" s="13"/>
      <c r="E7" s="16"/>
      <c r="F7" s="1"/>
      <c r="G7" s="1"/>
      <c r="H7" s="1"/>
      <c r="I7" s="2"/>
      <c r="J7" s="10"/>
      <c r="K7" s="10"/>
      <c r="L7" s="10"/>
      <c r="M7" s="1"/>
      <c r="N7" s="2"/>
    </row>
    <row r="8" spans="1:14">
      <c r="A8" s="47"/>
      <c r="B8" s="1">
        <v>6</v>
      </c>
      <c r="C8" s="1"/>
      <c r="D8" s="13"/>
      <c r="E8" s="16"/>
      <c r="F8" s="1"/>
      <c r="G8" s="1"/>
      <c r="H8" s="1"/>
      <c r="I8" s="2"/>
      <c r="J8" s="10"/>
      <c r="K8" s="10"/>
      <c r="L8" s="10"/>
      <c r="M8" s="1"/>
      <c r="N8" s="2"/>
    </row>
    <row r="9" spans="1:14">
      <c r="A9" s="47"/>
      <c r="B9" s="1">
        <v>7</v>
      </c>
      <c r="C9" s="1"/>
      <c r="D9" s="13"/>
      <c r="E9" s="16"/>
      <c r="F9" s="1"/>
      <c r="G9" s="1"/>
      <c r="H9" s="1"/>
      <c r="I9" s="2"/>
      <c r="J9" s="10"/>
      <c r="K9" s="10"/>
      <c r="L9" s="10"/>
      <c r="M9" s="1"/>
      <c r="N9" s="2"/>
    </row>
    <row r="10" spans="1:14">
      <c r="A10" s="47"/>
      <c r="B10" s="1">
        <v>8</v>
      </c>
      <c r="C10" s="1"/>
      <c r="D10" s="13"/>
      <c r="E10" s="16"/>
      <c r="F10" s="1"/>
      <c r="G10" s="1"/>
      <c r="H10" s="1"/>
      <c r="I10" s="2"/>
      <c r="J10" s="10"/>
      <c r="K10" s="10"/>
      <c r="L10" s="10"/>
      <c r="M10" s="1"/>
      <c r="N10" s="2"/>
    </row>
    <row r="11" spans="1:14">
      <c r="A11" s="47"/>
      <c r="B11" s="1">
        <v>9</v>
      </c>
      <c r="C11" s="1"/>
      <c r="D11" s="13"/>
      <c r="E11" s="16"/>
      <c r="F11" s="1"/>
      <c r="G11" s="1"/>
      <c r="H11" s="1"/>
      <c r="I11" s="2"/>
      <c r="J11" s="10"/>
      <c r="K11" s="10"/>
      <c r="L11" s="10"/>
      <c r="M11" s="1"/>
      <c r="N11" s="2"/>
    </row>
    <row r="12" spans="1:14">
      <c r="A12" s="47"/>
      <c r="B12" s="1">
        <v>10</v>
      </c>
      <c r="C12" s="1"/>
      <c r="D12" s="13"/>
      <c r="E12" s="16"/>
      <c r="F12" s="1"/>
      <c r="G12" s="1"/>
      <c r="H12" s="1"/>
      <c r="I12" s="2"/>
      <c r="J12" s="10"/>
      <c r="K12" s="10"/>
      <c r="L12" s="10"/>
      <c r="M12" s="1"/>
      <c r="N12" s="2"/>
    </row>
    <row r="13" spans="1:14">
      <c r="A13" s="47"/>
      <c r="B13" s="1">
        <v>11</v>
      </c>
      <c r="C13" s="1"/>
      <c r="D13" s="13"/>
      <c r="E13" s="16"/>
      <c r="F13" s="1"/>
      <c r="G13" s="1"/>
      <c r="H13" s="1"/>
      <c r="I13" s="2"/>
      <c r="J13" s="10"/>
      <c r="K13" s="10"/>
      <c r="L13" s="10"/>
      <c r="M13" s="1"/>
      <c r="N13" s="2"/>
    </row>
    <row r="14" spans="1:14">
      <c r="A14" s="47"/>
      <c r="B14" s="1">
        <v>12</v>
      </c>
      <c r="C14" s="1"/>
      <c r="D14" s="13"/>
      <c r="E14" s="16"/>
      <c r="F14" s="1"/>
      <c r="G14" s="1"/>
      <c r="H14" s="1"/>
      <c r="I14" s="2"/>
      <c r="J14" s="10"/>
      <c r="K14" s="10"/>
      <c r="L14" s="10"/>
      <c r="M14" s="1"/>
      <c r="N14" s="2"/>
    </row>
    <row r="15" spans="1:14">
      <c r="A15" s="47"/>
      <c r="B15" s="1">
        <v>13</v>
      </c>
      <c r="C15" s="1"/>
      <c r="D15" s="13"/>
      <c r="E15" s="16"/>
      <c r="F15" s="1"/>
      <c r="G15" s="1"/>
      <c r="H15" s="1"/>
      <c r="I15" s="2"/>
      <c r="J15" s="10"/>
      <c r="K15" s="10"/>
      <c r="L15" s="10"/>
      <c r="M15" s="1"/>
      <c r="N15" s="2"/>
    </row>
    <row r="16" spans="1:14">
      <c r="A16" s="47"/>
      <c r="B16" s="1">
        <v>14</v>
      </c>
      <c r="C16" s="1"/>
      <c r="D16" s="13"/>
      <c r="E16" s="16"/>
      <c r="F16" s="1"/>
      <c r="G16" s="1"/>
      <c r="H16" s="1"/>
      <c r="I16" s="2"/>
      <c r="J16" s="10"/>
      <c r="K16" s="10"/>
      <c r="L16" s="10"/>
      <c r="M16" s="1"/>
      <c r="N16" s="2"/>
    </row>
    <row r="17" spans="1:14">
      <c r="A17" s="47"/>
      <c r="B17" s="1">
        <v>15</v>
      </c>
      <c r="C17" s="1"/>
      <c r="D17" s="13"/>
      <c r="E17" s="16"/>
      <c r="F17" s="1"/>
      <c r="G17" s="1"/>
      <c r="H17" s="1"/>
      <c r="I17" s="2"/>
      <c r="J17" s="10"/>
      <c r="K17" s="10"/>
      <c r="L17" s="10"/>
      <c r="M17" s="1"/>
      <c r="N17" s="2"/>
    </row>
    <row r="18" spans="1:14">
      <c r="A18" s="47"/>
      <c r="B18" s="1">
        <v>16</v>
      </c>
      <c r="C18" s="1"/>
      <c r="D18" s="13"/>
      <c r="E18" s="16"/>
      <c r="F18" s="1"/>
      <c r="G18" s="1"/>
      <c r="H18" s="1"/>
      <c r="I18" s="2"/>
      <c r="J18" s="10"/>
      <c r="K18" s="10"/>
      <c r="L18" s="10"/>
      <c r="M18" s="1"/>
      <c r="N18" s="2"/>
    </row>
    <row r="19" spans="1:14">
      <c r="A19" s="47"/>
      <c r="B19" s="1">
        <v>17</v>
      </c>
      <c r="C19" s="1"/>
      <c r="D19" s="13"/>
      <c r="E19" s="16"/>
      <c r="F19" s="1"/>
      <c r="G19" s="1"/>
      <c r="H19" s="1"/>
      <c r="I19" s="2"/>
      <c r="J19" s="10"/>
      <c r="K19" s="10"/>
      <c r="L19" s="10"/>
      <c r="M19" s="1"/>
      <c r="N19" s="2"/>
    </row>
    <row r="20" spans="1:14">
      <c r="A20" s="47"/>
      <c r="B20" s="1">
        <v>18</v>
      </c>
      <c r="C20" s="1"/>
      <c r="D20" s="13"/>
      <c r="E20" s="16"/>
      <c r="F20" s="1"/>
      <c r="G20" s="1"/>
      <c r="H20" s="1"/>
      <c r="I20" s="2"/>
      <c r="J20" s="10"/>
      <c r="K20" s="10"/>
      <c r="L20" s="10"/>
      <c r="M20" s="1"/>
      <c r="N20" s="2"/>
    </row>
    <row r="21" spans="1:14">
      <c r="A21" s="47"/>
      <c r="B21" s="1">
        <v>19</v>
      </c>
      <c r="C21" s="1"/>
      <c r="D21" s="13"/>
      <c r="E21" s="16"/>
      <c r="F21" s="1"/>
      <c r="G21" s="1"/>
      <c r="H21" s="1"/>
      <c r="I21" s="2"/>
      <c r="J21" s="10"/>
      <c r="K21" s="10"/>
      <c r="L21" s="10"/>
      <c r="M21" s="1"/>
      <c r="N21" s="2"/>
    </row>
    <row r="22" spans="1:14">
      <c r="A22" s="47"/>
      <c r="B22" s="1">
        <v>20</v>
      </c>
      <c r="C22" s="1"/>
      <c r="D22" s="13"/>
      <c r="E22" s="16"/>
      <c r="F22" s="1"/>
      <c r="G22" s="1"/>
      <c r="H22" s="1"/>
      <c r="I22" s="2"/>
      <c r="J22" s="10"/>
      <c r="K22" s="10"/>
      <c r="L22" s="10"/>
      <c r="M22" s="1"/>
      <c r="N22" s="2"/>
    </row>
    <row r="23" spans="1:14">
      <c r="A23" s="47"/>
      <c r="B23" s="1">
        <v>21</v>
      </c>
      <c r="C23" s="1"/>
      <c r="D23" s="13"/>
      <c r="E23" s="16"/>
      <c r="F23" s="1"/>
      <c r="G23" s="1"/>
      <c r="H23" s="1"/>
      <c r="I23" s="2"/>
      <c r="J23" s="10"/>
      <c r="K23" s="10"/>
      <c r="L23" s="10"/>
      <c r="M23" s="1"/>
      <c r="N23" s="2"/>
    </row>
    <row r="24" spans="1:14">
      <c r="A24" s="47"/>
      <c r="B24" s="1">
        <v>22</v>
      </c>
      <c r="C24" s="1"/>
      <c r="D24" s="13"/>
      <c r="E24" s="16"/>
      <c r="F24" s="1"/>
      <c r="G24" s="1"/>
      <c r="H24" s="1"/>
      <c r="I24" s="2"/>
      <c r="J24" s="10"/>
      <c r="K24" s="10"/>
      <c r="L24" s="10"/>
      <c r="M24" s="1"/>
      <c r="N24" s="2"/>
    </row>
    <row r="25" spans="1:14">
      <c r="A25" s="47"/>
      <c r="B25" s="1">
        <v>23</v>
      </c>
      <c r="C25" s="1"/>
      <c r="D25" s="13"/>
      <c r="E25" s="16"/>
      <c r="F25" s="1"/>
      <c r="G25" s="1"/>
      <c r="H25" s="1"/>
      <c r="I25" s="2"/>
      <c r="J25" s="10"/>
      <c r="K25" s="10"/>
      <c r="L25" s="10"/>
      <c r="M25" s="1"/>
      <c r="N25" s="2"/>
    </row>
    <row r="26" spans="1:14">
      <c r="A26" s="47"/>
      <c r="B26" s="1">
        <v>24</v>
      </c>
      <c r="C26" s="1"/>
      <c r="D26" s="13"/>
      <c r="E26" s="16"/>
      <c r="F26" s="1"/>
      <c r="G26" s="1"/>
      <c r="H26" s="1"/>
      <c r="I26" s="2"/>
      <c r="J26" s="10"/>
      <c r="K26" s="10"/>
      <c r="L26" s="10"/>
      <c r="M26" s="1"/>
      <c r="N26" s="2"/>
    </row>
    <row r="27" spans="1:14">
      <c r="A27" s="47"/>
      <c r="B27" s="1">
        <v>25</v>
      </c>
      <c r="C27" s="1"/>
      <c r="D27" s="13"/>
      <c r="E27" s="16"/>
      <c r="F27" s="1"/>
      <c r="G27" s="1"/>
      <c r="H27" s="1"/>
      <c r="I27" s="2"/>
      <c r="J27" s="10"/>
      <c r="K27" s="10"/>
      <c r="L27" s="10"/>
      <c r="M27" s="1"/>
      <c r="N27" s="2"/>
    </row>
    <row r="28" spans="1:14">
      <c r="A28" s="47"/>
      <c r="B28" s="1">
        <v>26</v>
      </c>
      <c r="C28" s="1"/>
      <c r="D28" s="13"/>
      <c r="E28" s="16"/>
      <c r="F28" s="1"/>
      <c r="G28" s="1"/>
      <c r="H28" s="1"/>
      <c r="I28" s="2"/>
      <c r="J28" s="10"/>
      <c r="K28" s="10"/>
      <c r="L28" s="10"/>
      <c r="M28" s="1"/>
      <c r="N28" s="2"/>
    </row>
    <row r="29" spans="1:14">
      <c r="A29" s="47"/>
      <c r="B29" s="1">
        <v>27</v>
      </c>
      <c r="C29" s="1"/>
      <c r="D29" s="13"/>
      <c r="E29" s="16"/>
      <c r="F29" s="1"/>
      <c r="G29" s="1"/>
      <c r="H29" s="1"/>
      <c r="I29" s="2"/>
      <c r="J29" s="10"/>
      <c r="K29" s="10"/>
      <c r="L29" s="10"/>
      <c r="M29" s="1"/>
      <c r="N29" s="2"/>
    </row>
    <row r="30" spans="1:14">
      <c r="A30" s="47"/>
      <c r="B30" s="1">
        <v>28</v>
      </c>
      <c r="C30" s="1"/>
      <c r="D30" s="13"/>
      <c r="E30" s="16"/>
      <c r="F30" s="1"/>
      <c r="G30" s="1"/>
      <c r="H30" s="1"/>
      <c r="I30" s="2"/>
      <c r="J30" s="10"/>
      <c r="K30" s="10"/>
      <c r="L30" s="10"/>
      <c r="M30" s="1"/>
      <c r="N30" s="2"/>
    </row>
    <row r="31" spans="1:14">
      <c r="A31" s="47"/>
      <c r="B31" s="1">
        <v>29</v>
      </c>
      <c r="C31" s="1"/>
      <c r="D31" s="13"/>
      <c r="E31" s="16"/>
      <c r="F31" s="1"/>
      <c r="G31" s="1"/>
      <c r="H31" s="1"/>
      <c r="I31" s="2"/>
      <c r="J31" s="10"/>
      <c r="K31" s="10"/>
      <c r="L31" s="10"/>
      <c r="M31" s="1"/>
      <c r="N31" s="2"/>
    </row>
    <row r="32" spans="1:14">
      <c r="A32" s="47"/>
      <c r="B32" s="1">
        <v>30</v>
      </c>
      <c r="C32" s="1"/>
      <c r="D32" s="13"/>
      <c r="E32" s="16"/>
      <c r="F32" s="1"/>
      <c r="G32" s="1"/>
      <c r="H32" s="1"/>
      <c r="I32" s="2"/>
      <c r="J32" s="10"/>
      <c r="K32" s="10"/>
      <c r="L32" s="10"/>
      <c r="M32" s="1"/>
      <c r="N32" s="2"/>
    </row>
    <row r="33" spans="1:14">
      <c r="A33" s="47"/>
      <c r="B33" s="1">
        <v>31</v>
      </c>
      <c r="C33" s="1"/>
      <c r="D33" s="13"/>
      <c r="E33" s="16"/>
      <c r="F33" s="1"/>
      <c r="G33" s="1"/>
      <c r="H33" s="1"/>
      <c r="I33" s="2"/>
      <c r="J33" s="10"/>
      <c r="K33" s="10"/>
      <c r="L33" s="10"/>
      <c r="M33" s="1"/>
      <c r="N33" s="2"/>
    </row>
    <row r="34" spans="1:14">
      <c r="A34" s="47"/>
      <c r="B34" s="1">
        <v>32</v>
      </c>
      <c r="C34" s="1"/>
      <c r="D34" s="13"/>
      <c r="E34" s="16"/>
      <c r="F34" s="1"/>
      <c r="G34" s="1"/>
      <c r="H34" s="1"/>
      <c r="I34" s="2"/>
      <c r="J34" s="10"/>
      <c r="K34" s="10"/>
      <c r="L34" s="10"/>
      <c r="M34" s="1"/>
      <c r="N34" s="2"/>
    </row>
    <row r="35" spans="1:14">
      <c r="A35" s="47"/>
      <c r="B35" s="1">
        <v>33</v>
      </c>
      <c r="C35" s="1"/>
      <c r="D35" s="13"/>
      <c r="E35" s="16"/>
      <c r="F35" s="1"/>
      <c r="G35" s="1"/>
      <c r="H35" s="1"/>
      <c r="I35" s="2"/>
      <c r="J35" s="10"/>
      <c r="K35" s="10"/>
      <c r="L35" s="10"/>
      <c r="M35" s="1"/>
      <c r="N35" s="2"/>
    </row>
    <row r="36" spans="1:14">
      <c r="A36" s="47"/>
      <c r="B36" s="1">
        <v>34</v>
      </c>
      <c r="C36" s="1"/>
      <c r="D36" s="13"/>
      <c r="E36" s="16"/>
      <c r="F36" s="1"/>
      <c r="G36" s="1"/>
      <c r="H36" s="1"/>
      <c r="I36" s="2"/>
      <c r="J36" s="10"/>
      <c r="K36" s="10"/>
      <c r="L36" s="10"/>
      <c r="M36" s="1"/>
      <c r="N36" s="2"/>
    </row>
    <row r="37" spans="1:14">
      <c r="A37" s="47"/>
      <c r="B37" s="1">
        <v>35</v>
      </c>
      <c r="C37" s="1"/>
      <c r="D37" s="13"/>
      <c r="E37" s="16"/>
      <c r="F37" s="1"/>
      <c r="G37" s="1"/>
      <c r="H37" s="1"/>
      <c r="I37" s="2"/>
      <c r="J37" s="10"/>
      <c r="K37" s="10"/>
      <c r="L37" s="10"/>
      <c r="M37" s="1"/>
      <c r="N37" s="2"/>
    </row>
    <row r="38" spans="1:14">
      <c r="A38" s="47"/>
      <c r="B38" s="1">
        <v>36</v>
      </c>
      <c r="C38" s="1"/>
      <c r="D38" s="13"/>
      <c r="E38" s="16"/>
      <c r="F38" s="1"/>
      <c r="G38" s="1"/>
      <c r="H38" s="1"/>
      <c r="I38" s="2"/>
      <c r="J38" s="10"/>
      <c r="K38" s="10"/>
      <c r="L38" s="10"/>
      <c r="M38" s="1"/>
      <c r="N38" s="2"/>
    </row>
    <row r="39" spans="1:14">
      <c r="A39" s="47"/>
      <c r="B39" s="1">
        <v>37</v>
      </c>
      <c r="C39" s="1"/>
      <c r="D39" s="13"/>
      <c r="E39" s="16"/>
      <c r="F39" s="1"/>
      <c r="G39" s="1"/>
      <c r="H39" s="1"/>
      <c r="I39" s="2"/>
      <c r="J39" s="10"/>
      <c r="K39" s="10"/>
      <c r="L39" s="10"/>
      <c r="M39" s="1"/>
      <c r="N39" s="2"/>
    </row>
    <row r="40" spans="1:14">
      <c r="A40" s="47"/>
      <c r="B40" s="1">
        <v>38</v>
      </c>
      <c r="C40" s="1"/>
      <c r="D40" s="13"/>
      <c r="E40" s="16"/>
      <c r="F40" s="1"/>
      <c r="G40" s="1"/>
      <c r="H40" s="1"/>
      <c r="I40" s="2"/>
      <c r="J40" s="10"/>
      <c r="K40" s="10"/>
      <c r="L40" s="10"/>
      <c r="M40" s="1"/>
      <c r="N40" s="2"/>
    </row>
    <row r="41" spans="1:14">
      <c r="A41" s="47"/>
      <c r="B41" s="1">
        <v>39</v>
      </c>
      <c r="C41" s="1"/>
      <c r="D41" s="13"/>
      <c r="E41" s="16"/>
      <c r="F41" s="1"/>
      <c r="G41" s="1"/>
      <c r="H41" s="1"/>
      <c r="I41" s="2"/>
      <c r="J41" s="10"/>
      <c r="K41" s="10"/>
      <c r="L41" s="10"/>
      <c r="M41" s="1"/>
      <c r="N41" s="2"/>
    </row>
    <row r="42" spans="1:14">
      <c r="A42" s="47"/>
      <c r="B42" s="1">
        <v>40</v>
      </c>
      <c r="C42" s="1"/>
      <c r="D42" s="13"/>
      <c r="E42" s="16"/>
      <c r="F42" s="1"/>
      <c r="G42" s="1"/>
      <c r="H42" s="1"/>
      <c r="I42" s="2"/>
      <c r="J42" s="10"/>
      <c r="K42" s="10"/>
      <c r="L42" s="10"/>
      <c r="M42" s="1"/>
      <c r="N42" s="2"/>
    </row>
    <row r="43" spans="1:14">
      <c r="A43" s="47"/>
      <c r="B43" s="1">
        <v>41</v>
      </c>
      <c r="C43" s="1"/>
      <c r="D43" s="13"/>
      <c r="E43" s="16"/>
      <c r="F43" s="1"/>
      <c r="G43" s="1"/>
      <c r="H43" s="1"/>
      <c r="I43" s="2"/>
      <c r="J43" s="10"/>
      <c r="K43" s="10"/>
      <c r="L43" s="10"/>
      <c r="M43" s="1"/>
      <c r="N43" s="2"/>
    </row>
    <row r="44" spans="1:14">
      <c r="A44" s="47"/>
      <c r="B44" s="1">
        <v>42</v>
      </c>
      <c r="C44" s="1"/>
      <c r="D44" s="13"/>
      <c r="E44" s="16"/>
      <c r="F44" s="1"/>
      <c r="G44" s="1"/>
      <c r="H44" s="1"/>
      <c r="I44" s="2"/>
      <c r="J44" s="10"/>
      <c r="K44" s="10"/>
      <c r="L44" s="10"/>
      <c r="M44" s="1"/>
      <c r="N44" s="2"/>
    </row>
    <row r="45" spans="1:14">
      <c r="A45" s="47"/>
      <c r="B45" s="1">
        <v>43</v>
      </c>
      <c r="C45" s="1"/>
      <c r="D45" s="13"/>
      <c r="E45" s="16"/>
      <c r="F45" s="1"/>
      <c r="G45" s="1"/>
      <c r="H45" s="1"/>
      <c r="I45" s="2"/>
      <c r="J45" s="10"/>
      <c r="K45" s="10"/>
      <c r="L45" s="10"/>
      <c r="M45" s="1"/>
      <c r="N45" s="2"/>
    </row>
    <row r="46" spans="1:14">
      <c r="A46" s="47"/>
      <c r="B46" s="1">
        <v>44</v>
      </c>
      <c r="C46" s="1"/>
      <c r="D46" s="13"/>
      <c r="E46" s="16"/>
      <c r="F46" s="1"/>
      <c r="G46" s="1"/>
      <c r="H46" s="1"/>
      <c r="I46" s="2"/>
      <c r="J46" s="10"/>
      <c r="K46" s="10"/>
      <c r="L46" s="10"/>
      <c r="M46" s="1"/>
      <c r="N46" s="2"/>
    </row>
    <row r="47" spans="1:14">
      <c r="A47" s="47"/>
      <c r="B47" s="1">
        <v>45</v>
      </c>
      <c r="C47" s="1"/>
      <c r="D47" s="13"/>
      <c r="E47" s="16"/>
      <c r="F47" s="1"/>
      <c r="G47" s="1"/>
      <c r="H47" s="1"/>
      <c r="I47" s="2"/>
      <c r="J47" s="10"/>
      <c r="K47" s="10"/>
      <c r="L47" s="10"/>
      <c r="M47" s="1"/>
      <c r="N47" s="2"/>
    </row>
    <row r="48" spans="1:14">
      <c r="A48" s="47"/>
      <c r="B48" s="1">
        <v>46</v>
      </c>
      <c r="C48" s="1"/>
      <c r="D48" s="13"/>
      <c r="E48" s="16"/>
      <c r="F48" s="1"/>
      <c r="G48" s="1"/>
      <c r="H48" s="1"/>
      <c r="I48" s="2"/>
      <c r="J48" s="10"/>
      <c r="K48" s="10"/>
      <c r="L48" s="10"/>
      <c r="M48" s="1"/>
      <c r="N48" s="2"/>
    </row>
    <row r="49" spans="1:14">
      <c r="A49" s="47"/>
      <c r="B49" s="1">
        <v>47</v>
      </c>
      <c r="C49" s="1"/>
      <c r="D49" s="13"/>
      <c r="E49" s="16"/>
      <c r="F49" s="1"/>
      <c r="G49" s="1"/>
      <c r="H49" s="1"/>
      <c r="I49" s="2"/>
      <c r="J49" s="10"/>
      <c r="K49" s="10"/>
      <c r="L49" s="10"/>
      <c r="M49" s="1"/>
      <c r="N49" s="2"/>
    </row>
    <row r="50" spans="1:14">
      <c r="A50" s="47"/>
      <c r="B50" s="1">
        <v>48</v>
      </c>
      <c r="C50" s="1"/>
      <c r="D50" s="13"/>
      <c r="E50" s="16"/>
      <c r="F50" s="1"/>
      <c r="G50" s="1"/>
      <c r="H50" s="1"/>
      <c r="I50" s="2"/>
      <c r="J50" s="10"/>
      <c r="K50" s="10"/>
      <c r="L50" s="10"/>
      <c r="M50" s="1"/>
      <c r="N50" s="2"/>
    </row>
    <row r="51" spans="1:14">
      <c r="A51" s="47"/>
      <c r="B51" s="1">
        <v>49</v>
      </c>
      <c r="C51" s="1"/>
      <c r="D51" s="13"/>
      <c r="E51" s="16"/>
      <c r="F51" s="1"/>
      <c r="G51" s="1"/>
      <c r="H51" s="1"/>
      <c r="I51" s="2"/>
      <c r="J51" s="10"/>
      <c r="K51" s="10"/>
      <c r="L51" s="10"/>
      <c r="M51" s="1"/>
      <c r="N51" s="2"/>
    </row>
    <row r="52" spans="1:14">
      <c r="A52" s="47"/>
      <c r="B52" s="1">
        <v>50</v>
      </c>
      <c r="C52" s="1"/>
      <c r="D52" s="13"/>
      <c r="E52" s="16"/>
      <c r="F52" s="1"/>
      <c r="G52" s="1"/>
      <c r="H52" s="1"/>
      <c r="I52" s="2"/>
      <c r="J52" s="10"/>
      <c r="K52" s="10"/>
      <c r="L52" s="10"/>
      <c r="M52" s="1"/>
      <c r="N52" s="2"/>
    </row>
    <row r="53" spans="1:14">
      <c r="A53" s="47"/>
      <c r="B53" s="1">
        <v>51</v>
      </c>
      <c r="C53" s="1"/>
      <c r="D53" s="13"/>
      <c r="E53" s="16"/>
      <c r="F53" s="1"/>
      <c r="G53" s="1"/>
      <c r="H53" s="1"/>
      <c r="I53" s="2"/>
      <c r="J53" s="10"/>
      <c r="K53" s="10"/>
      <c r="L53" s="10"/>
      <c r="M53" s="1"/>
      <c r="N53" s="2"/>
    </row>
    <row r="54" spans="1:14">
      <c r="A54" s="47"/>
      <c r="B54" s="1">
        <v>52</v>
      </c>
      <c r="C54" s="1"/>
      <c r="D54" s="13"/>
      <c r="E54" s="16"/>
      <c r="F54" s="1"/>
      <c r="G54" s="1"/>
      <c r="H54" s="1"/>
      <c r="I54" s="2"/>
      <c r="J54" s="10"/>
      <c r="K54" s="10"/>
      <c r="L54" s="10"/>
      <c r="M54" s="1"/>
      <c r="N54" s="2"/>
    </row>
    <row r="55" spans="1:14">
      <c r="A55" s="47"/>
      <c r="B55" s="1">
        <v>53</v>
      </c>
      <c r="C55" s="1"/>
      <c r="D55" s="13"/>
      <c r="E55" s="16"/>
      <c r="F55" s="1"/>
      <c r="G55" s="1"/>
      <c r="H55" s="1"/>
      <c r="I55" s="2"/>
      <c r="J55" s="10"/>
      <c r="K55" s="10"/>
      <c r="L55" s="10"/>
      <c r="M55" s="1"/>
      <c r="N55" s="2"/>
    </row>
    <row r="56" spans="1:14">
      <c r="A56" s="47"/>
      <c r="B56" s="1">
        <v>54</v>
      </c>
      <c r="C56" s="1"/>
      <c r="D56" s="13"/>
      <c r="E56" s="16"/>
      <c r="F56" s="1"/>
      <c r="G56" s="1"/>
      <c r="H56" s="1"/>
      <c r="I56" s="2"/>
      <c r="J56" s="10"/>
      <c r="K56" s="10"/>
      <c r="L56" s="10"/>
      <c r="M56" s="1"/>
      <c r="N56" s="2"/>
    </row>
    <row r="57" spans="1:14">
      <c r="A57" s="47"/>
      <c r="B57" s="1">
        <v>55</v>
      </c>
      <c r="C57" s="1"/>
      <c r="D57" s="13"/>
      <c r="E57" s="16"/>
      <c r="F57" s="1"/>
      <c r="G57" s="1"/>
      <c r="H57" s="1"/>
      <c r="I57" s="2"/>
      <c r="J57" s="10"/>
      <c r="K57" s="10"/>
      <c r="L57" s="10"/>
      <c r="M57" s="1"/>
      <c r="N57" s="2"/>
    </row>
    <row r="58" spans="1:14">
      <c r="A58" s="47"/>
      <c r="B58" s="1">
        <v>56</v>
      </c>
      <c r="C58" s="1"/>
      <c r="D58" s="13"/>
      <c r="E58" s="16"/>
      <c r="F58" s="1"/>
      <c r="G58" s="1"/>
      <c r="H58" s="1"/>
      <c r="I58" s="2"/>
      <c r="J58" s="10"/>
      <c r="K58" s="10"/>
      <c r="L58" s="10"/>
      <c r="M58" s="1"/>
      <c r="N58" s="2"/>
    </row>
    <row r="59" spans="1:14">
      <c r="A59" s="47"/>
      <c r="B59" s="1">
        <v>57</v>
      </c>
      <c r="C59" s="1"/>
      <c r="D59" s="13"/>
      <c r="E59" s="16"/>
      <c r="F59" s="1"/>
      <c r="G59" s="1"/>
      <c r="H59" s="1"/>
      <c r="I59" s="2"/>
      <c r="J59" s="10"/>
      <c r="K59" s="10"/>
      <c r="L59" s="10"/>
      <c r="M59" s="1"/>
      <c r="N59" s="2"/>
    </row>
    <row r="60" spans="1:14">
      <c r="A60" s="47"/>
      <c r="B60" s="1">
        <v>58</v>
      </c>
      <c r="C60" s="1"/>
      <c r="D60" s="13"/>
      <c r="E60" s="16"/>
      <c r="F60" s="1"/>
      <c r="G60" s="1"/>
      <c r="H60" s="1"/>
      <c r="I60" s="2"/>
      <c r="J60" s="10"/>
      <c r="K60" s="10"/>
      <c r="L60" s="10"/>
      <c r="M60" s="1"/>
      <c r="N60" s="2"/>
    </row>
    <row r="61" spans="1:14">
      <c r="A61" s="47"/>
      <c r="B61" s="1">
        <v>59</v>
      </c>
      <c r="C61" s="1"/>
      <c r="D61" s="13"/>
      <c r="E61" s="16"/>
      <c r="F61" s="1"/>
      <c r="G61" s="1"/>
      <c r="H61" s="1"/>
      <c r="I61" s="2"/>
      <c r="J61" s="10"/>
      <c r="K61" s="10"/>
      <c r="L61" s="10"/>
      <c r="M61" s="1"/>
      <c r="N61" s="2"/>
    </row>
    <row r="62" spans="1:14">
      <c r="A62" s="47"/>
      <c r="B62" s="1">
        <v>60</v>
      </c>
      <c r="C62" s="1"/>
      <c r="D62" s="13"/>
      <c r="E62" s="16"/>
      <c r="F62" s="1"/>
      <c r="G62" s="1"/>
      <c r="H62" s="1"/>
      <c r="I62" s="2"/>
      <c r="J62" s="10"/>
      <c r="K62" s="10"/>
      <c r="L62" s="10"/>
      <c r="M62" s="1"/>
      <c r="N62" s="2"/>
    </row>
    <row r="63" spans="1:14">
      <c r="A63" s="47"/>
      <c r="B63" s="1">
        <v>61</v>
      </c>
      <c r="C63" s="1"/>
      <c r="D63" s="13"/>
      <c r="E63" s="16"/>
      <c r="F63" s="1"/>
      <c r="G63" s="1"/>
      <c r="H63" s="1"/>
      <c r="I63" s="2"/>
      <c r="J63" s="10"/>
      <c r="K63" s="10"/>
      <c r="L63" s="10"/>
      <c r="M63" s="1"/>
      <c r="N63" s="2"/>
    </row>
    <row r="64" spans="1:14">
      <c r="A64" s="47"/>
      <c r="B64" s="1">
        <v>62</v>
      </c>
      <c r="C64" s="1"/>
      <c r="D64" s="13"/>
      <c r="E64" s="16"/>
      <c r="F64" s="1"/>
      <c r="G64" s="1"/>
      <c r="H64" s="1"/>
      <c r="I64" s="2"/>
      <c r="J64" s="10"/>
      <c r="K64" s="10"/>
      <c r="L64" s="10"/>
      <c r="M64" s="1"/>
      <c r="N64" s="2"/>
    </row>
    <row r="65" spans="1:14">
      <c r="A65" s="47"/>
      <c r="B65" s="1">
        <v>63</v>
      </c>
      <c r="C65" s="1"/>
      <c r="D65" s="13"/>
      <c r="E65" s="16"/>
      <c r="F65" s="1"/>
      <c r="G65" s="1"/>
      <c r="H65" s="1"/>
      <c r="I65" s="2"/>
      <c r="J65" s="10"/>
      <c r="K65" s="10"/>
      <c r="L65" s="10"/>
      <c r="M65" s="1"/>
      <c r="N65" s="2"/>
    </row>
    <row r="66" spans="1:14">
      <c r="A66" s="47"/>
      <c r="B66" s="1">
        <v>64</v>
      </c>
      <c r="C66" s="1"/>
      <c r="D66" s="13"/>
      <c r="E66" s="16"/>
      <c r="F66" s="1"/>
      <c r="G66" s="1"/>
      <c r="H66" s="1"/>
      <c r="I66" s="2"/>
      <c r="J66" s="10"/>
      <c r="K66" s="10"/>
      <c r="L66" s="10"/>
      <c r="M66" s="1"/>
      <c r="N66" s="2"/>
    </row>
    <row r="67" spans="1:14">
      <c r="A67" s="47"/>
      <c r="B67" s="1">
        <v>65</v>
      </c>
      <c r="C67" s="1"/>
      <c r="D67" s="13"/>
      <c r="E67" s="16"/>
      <c r="F67" s="1"/>
      <c r="G67" s="1"/>
      <c r="H67" s="1"/>
      <c r="I67" s="2"/>
      <c r="J67" s="10"/>
      <c r="K67" s="10"/>
      <c r="L67" s="10"/>
      <c r="M67" s="1"/>
      <c r="N67" s="2"/>
    </row>
    <row r="68" spans="1:14">
      <c r="A68" s="47"/>
      <c r="B68" s="1">
        <v>66</v>
      </c>
      <c r="C68" s="1"/>
      <c r="D68" s="13"/>
      <c r="E68" s="16"/>
      <c r="F68" s="1"/>
      <c r="G68" s="1"/>
      <c r="H68" s="1"/>
      <c r="I68" s="2"/>
      <c r="J68" s="10"/>
      <c r="K68" s="10"/>
      <c r="L68" s="10"/>
      <c r="M68" s="1"/>
      <c r="N68" s="2"/>
    </row>
    <row r="69" spans="1:14">
      <c r="A69" s="47"/>
      <c r="B69" s="1">
        <v>67</v>
      </c>
      <c r="C69" s="1"/>
      <c r="D69" s="13"/>
      <c r="E69" s="16"/>
      <c r="F69" s="1"/>
      <c r="G69" s="1"/>
      <c r="H69" s="1"/>
      <c r="I69" s="2"/>
      <c r="J69" s="10"/>
      <c r="K69" s="10"/>
      <c r="L69" s="10"/>
      <c r="M69" s="1"/>
      <c r="N69" s="2"/>
    </row>
    <row r="70" spans="1:14">
      <c r="A70" s="47"/>
      <c r="B70" s="1">
        <v>68</v>
      </c>
      <c r="C70" s="1"/>
      <c r="D70" s="13"/>
      <c r="E70" s="16"/>
      <c r="F70" s="1"/>
      <c r="G70" s="1"/>
      <c r="H70" s="1"/>
      <c r="I70" s="2"/>
      <c r="J70" s="10"/>
      <c r="K70" s="10"/>
      <c r="L70" s="10"/>
      <c r="M70" s="1"/>
      <c r="N70" s="2"/>
    </row>
    <row r="71" spans="1:14">
      <c r="A71" s="47"/>
      <c r="B71" s="1">
        <v>69</v>
      </c>
      <c r="C71" s="1"/>
      <c r="D71" s="13"/>
      <c r="E71" s="16"/>
      <c r="F71" s="1"/>
      <c r="G71" s="1"/>
      <c r="H71" s="1"/>
      <c r="I71" s="2"/>
      <c r="J71" s="10"/>
      <c r="K71" s="10"/>
      <c r="L71" s="10"/>
      <c r="M71" s="1"/>
      <c r="N71" s="2"/>
    </row>
    <row r="72" spans="1:14">
      <c r="A72" s="47"/>
      <c r="B72" s="1">
        <v>70</v>
      </c>
      <c r="C72" s="1"/>
      <c r="D72" s="13"/>
      <c r="E72" s="16"/>
      <c r="F72" s="1"/>
      <c r="G72" s="1"/>
      <c r="H72" s="1"/>
      <c r="I72" s="2"/>
      <c r="J72" s="10"/>
      <c r="K72" s="10"/>
      <c r="L72" s="10"/>
      <c r="M72" s="1"/>
      <c r="N72" s="2"/>
    </row>
    <row r="73" spans="1:14">
      <c r="A73" s="47"/>
      <c r="B73" s="1">
        <v>71</v>
      </c>
      <c r="C73" s="1"/>
      <c r="D73" s="13"/>
      <c r="E73" s="16"/>
      <c r="F73" s="1"/>
      <c r="G73" s="1"/>
      <c r="H73" s="1"/>
      <c r="I73" s="2"/>
      <c r="J73" s="10"/>
      <c r="K73" s="10"/>
      <c r="L73" s="10"/>
      <c r="M73" s="1"/>
      <c r="N73" s="2"/>
    </row>
    <row r="74" spans="1:14">
      <c r="A74" s="47"/>
      <c r="B74" s="1">
        <v>72</v>
      </c>
      <c r="C74" s="1"/>
      <c r="D74" s="13"/>
      <c r="E74" s="16"/>
      <c r="F74" s="1"/>
      <c r="G74" s="1"/>
      <c r="H74" s="1"/>
      <c r="I74" s="2"/>
      <c r="J74" s="10"/>
      <c r="K74" s="10"/>
      <c r="L74" s="10"/>
      <c r="M74" s="1"/>
      <c r="N74" s="2"/>
    </row>
    <row r="75" spans="1:14">
      <c r="A75" s="47"/>
      <c r="B75" s="1">
        <v>73</v>
      </c>
      <c r="C75" s="1"/>
      <c r="D75" s="13"/>
      <c r="E75" s="16"/>
      <c r="F75" s="1"/>
      <c r="G75" s="1"/>
      <c r="H75" s="1"/>
      <c r="I75" s="2"/>
      <c r="J75" s="10"/>
      <c r="K75" s="10"/>
      <c r="L75" s="10"/>
      <c r="M75" s="1"/>
      <c r="N75" s="2"/>
    </row>
    <row r="76" spans="1:14">
      <c r="A76" s="47"/>
      <c r="B76" s="1">
        <v>74</v>
      </c>
      <c r="C76" s="1"/>
      <c r="D76" s="13"/>
      <c r="E76" s="16"/>
      <c r="F76" s="1"/>
      <c r="G76" s="1"/>
      <c r="H76" s="1"/>
      <c r="I76" s="2"/>
      <c r="J76" s="10"/>
      <c r="K76" s="10"/>
      <c r="L76" s="10"/>
      <c r="M76" s="1"/>
      <c r="N76" s="2"/>
    </row>
    <row r="77" spans="1:14">
      <c r="A77" s="47"/>
      <c r="B77" s="1">
        <v>75</v>
      </c>
      <c r="C77" s="1"/>
      <c r="D77" s="13"/>
      <c r="E77" s="16"/>
      <c r="F77" s="1"/>
      <c r="G77" s="1"/>
      <c r="H77" s="1"/>
      <c r="I77" s="2"/>
      <c r="J77" s="10"/>
      <c r="K77" s="10"/>
      <c r="L77" s="10"/>
      <c r="M77" s="1"/>
      <c r="N77" s="2"/>
    </row>
    <row r="78" spans="1:14">
      <c r="A78" s="47"/>
      <c r="B78" s="1">
        <v>76</v>
      </c>
      <c r="C78" s="1"/>
      <c r="D78" s="13"/>
      <c r="E78" s="16"/>
      <c r="F78" s="1"/>
      <c r="G78" s="1"/>
      <c r="H78" s="1"/>
      <c r="I78" s="2"/>
      <c r="J78" s="10"/>
      <c r="K78" s="10"/>
      <c r="L78" s="10"/>
      <c r="M78" s="1"/>
      <c r="N78" s="2"/>
    </row>
    <row r="79" spans="1:14">
      <c r="A79" s="47"/>
      <c r="B79" s="1">
        <v>77</v>
      </c>
      <c r="C79" s="1"/>
      <c r="D79" s="13"/>
      <c r="E79" s="16"/>
      <c r="F79" s="1"/>
      <c r="G79" s="1"/>
      <c r="H79" s="1"/>
      <c r="I79" s="2"/>
      <c r="J79" s="10"/>
      <c r="K79" s="10"/>
      <c r="L79" s="10"/>
      <c r="M79" s="1"/>
      <c r="N79" s="2"/>
    </row>
    <row r="80" spans="1:14">
      <c r="A80" s="47"/>
      <c r="B80" s="1">
        <v>78</v>
      </c>
      <c r="C80" s="1"/>
      <c r="D80" s="13"/>
      <c r="E80" s="16"/>
      <c r="F80" s="1"/>
      <c r="G80" s="1"/>
      <c r="H80" s="1"/>
      <c r="I80" s="2"/>
      <c r="J80" s="10"/>
      <c r="K80" s="10"/>
      <c r="L80" s="10"/>
      <c r="M80" s="1"/>
      <c r="N80" s="2"/>
    </row>
    <row r="81" spans="1:14">
      <c r="A81" s="47"/>
      <c r="B81" s="1">
        <v>79</v>
      </c>
      <c r="C81" s="1"/>
      <c r="D81" s="13"/>
      <c r="E81" s="16"/>
      <c r="F81" s="1"/>
      <c r="G81" s="1"/>
      <c r="H81" s="1"/>
      <c r="I81" s="2"/>
      <c r="J81" s="10"/>
      <c r="K81" s="10"/>
      <c r="L81" s="10"/>
      <c r="M81" s="1"/>
      <c r="N81" s="2"/>
    </row>
    <row r="82" spans="1:14">
      <c r="A82" s="47"/>
      <c r="B82" s="1">
        <v>80</v>
      </c>
      <c r="C82" s="1"/>
      <c r="D82" s="13"/>
      <c r="E82" s="16"/>
      <c r="F82" s="1"/>
      <c r="G82" s="1"/>
      <c r="H82" s="1"/>
      <c r="I82" s="2"/>
      <c r="J82" s="10"/>
      <c r="K82" s="10"/>
      <c r="L82" s="10"/>
      <c r="M82" s="1"/>
      <c r="N82" s="2"/>
    </row>
    <row r="83" spans="1:14">
      <c r="A83" s="47"/>
      <c r="B83" s="1">
        <v>81</v>
      </c>
      <c r="C83" s="1"/>
      <c r="D83" s="13"/>
      <c r="E83" s="16"/>
      <c r="F83" s="1"/>
      <c r="G83" s="1"/>
      <c r="H83" s="1"/>
      <c r="I83" s="2"/>
      <c r="J83" s="10"/>
      <c r="K83" s="10"/>
      <c r="L83" s="10"/>
      <c r="M83" s="1"/>
      <c r="N83" s="2"/>
    </row>
    <row r="84" spans="1:14">
      <c r="A84" s="47"/>
      <c r="B84" s="1">
        <v>82</v>
      </c>
      <c r="C84" s="1"/>
      <c r="D84" s="13"/>
      <c r="E84" s="16"/>
      <c r="F84" s="1"/>
      <c r="G84" s="1"/>
      <c r="H84" s="1"/>
      <c r="I84" s="2"/>
      <c r="J84" s="10"/>
      <c r="K84" s="10"/>
      <c r="L84" s="10"/>
      <c r="M84" s="1"/>
      <c r="N84" s="2"/>
    </row>
    <row r="85" spans="1:14">
      <c r="A85" s="47"/>
      <c r="B85" s="1">
        <v>83</v>
      </c>
      <c r="C85" s="1"/>
      <c r="D85" s="13"/>
      <c r="E85" s="16"/>
      <c r="F85" s="1"/>
      <c r="G85" s="1"/>
      <c r="H85" s="1"/>
      <c r="I85" s="2"/>
      <c r="J85" s="10"/>
      <c r="K85" s="10"/>
      <c r="L85" s="10"/>
      <c r="M85" s="1"/>
      <c r="N85" s="2"/>
    </row>
    <row r="86" spans="1:14">
      <c r="A86" s="47"/>
      <c r="B86" s="1">
        <v>84</v>
      </c>
      <c r="C86" s="1"/>
      <c r="D86" s="13"/>
      <c r="E86" s="16"/>
      <c r="F86" s="1"/>
      <c r="G86" s="1"/>
      <c r="H86" s="1"/>
      <c r="I86" s="2"/>
      <c r="J86" s="10"/>
      <c r="K86" s="10"/>
      <c r="L86" s="10"/>
      <c r="M86" s="1"/>
      <c r="N86" s="2"/>
    </row>
    <row r="87" spans="1:14">
      <c r="A87" s="47"/>
      <c r="B87" s="1">
        <v>85</v>
      </c>
      <c r="C87" s="1"/>
      <c r="D87" s="13"/>
      <c r="E87" s="16"/>
      <c r="F87" s="1"/>
      <c r="G87" s="1"/>
      <c r="H87" s="1"/>
      <c r="I87" s="2"/>
      <c r="J87" s="10"/>
      <c r="K87" s="10"/>
      <c r="L87" s="10"/>
      <c r="M87" s="1"/>
      <c r="N87" s="2"/>
    </row>
    <row r="88" spans="1:14">
      <c r="A88" s="47"/>
      <c r="B88" s="1">
        <v>86</v>
      </c>
      <c r="C88" s="1"/>
      <c r="D88" s="13"/>
      <c r="E88" s="16"/>
      <c r="F88" s="1"/>
      <c r="G88" s="1"/>
      <c r="H88" s="1"/>
      <c r="I88" s="2"/>
      <c r="J88" s="10"/>
      <c r="K88" s="10"/>
      <c r="L88" s="10"/>
      <c r="M88" s="1"/>
      <c r="N88" s="2"/>
    </row>
    <row r="89" spans="1:14">
      <c r="A89" s="47"/>
      <c r="B89" s="1">
        <v>87</v>
      </c>
      <c r="C89" s="1"/>
      <c r="D89" s="13"/>
      <c r="E89" s="16"/>
      <c r="F89" s="1"/>
      <c r="G89" s="1"/>
      <c r="H89" s="1"/>
      <c r="I89" s="2"/>
      <c r="J89" s="10"/>
      <c r="K89" s="10"/>
      <c r="L89" s="10"/>
      <c r="M89" s="1"/>
      <c r="N89" s="2"/>
    </row>
    <row r="90" spans="1:14">
      <c r="A90" s="47"/>
      <c r="B90" s="1">
        <v>88</v>
      </c>
      <c r="C90" s="1"/>
      <c r="D90" s="13"/>
      <c r="E90" s="16"/>
      <c r="F90" s="1"/>
      <c r="G90" s="1"/>
      <c r="H90" s="1"/>
      <c r="I90" s="2"/>
      <c r="J90" s="10"/>
      <c r="K90" s="10"/>
      <c r="L90" s="10"/>
      <c r="M90" s="1"/>
      <c r="N90" s="2"/>
    </row>
    <row r="91" spans="1:14">
      <c r="A91" s="47"/>
      <c r="B91" s="1">
        <v>89</v>
      </c>
      <c r="C91" s="1"/>
      <c r="D91" s="13"/>
      <c r="E91" s="16"/>
      <c r="F91" s="1"/>
      <c r="G91" s="1"/>
      <c r="H91" s="1"/>
      <c r="I91" s="2"/>
      <c r="J91" s="10"/>
      <c r="K91" s="10"/>
      <c r="L91" s="10"/>
      <c r="M91" s="1"/>
      <c r="N91" s="2"/>
    </row>
    <row r="92" spans="1:14">
      <c r="A92" s="47"/>
      <c r="B92" s="1">
        <v>90</v>
      </c>
      <c r="C92" s="1"/>
      <c r="D92" s="13"/>
      <c r="E92" s="16"/>
      <c r="F92" s="1"/>
      <c r="G92" s="1"/>
      <c r="H92" s="1"/>
      <c r="I92" s="2"/>
      <c r="J92" s="10"/>
      <c r="K92" s="10"/>
      <c r="L92" s="10"/>
      <c r="M92" s="1"/>
      <c r="N92" s="2"/>
    </row>
    <row r="93" spans="1:14">
      <c r="A93" s="47"/>
      <c r="B93" s="1">
        <v>91</v>
      </c>
      <c r="C93" s="1"/>
      <c r="D93" s="13"/>
      <c r="E93" s="16"/>
      <c r="F93" s="1"/>
      <c r="G93" s="1"/>
      <c r="H93" s="1"/>
      <c r="I93" s="2"/>
      <c r="J93" s="10"/>
      <c r="K93" s="10"/>
      <c r="L93" s="10"/>
      <c r="M93" s="1"/>
      <c r="N93" s="2"/>
    </row>
    <row r="94" spans="1:14">
      <c r="A94" s="47"/>
      <c r="B94" s="1">
        <v>92</v>
      </c>
      <c r="C94" s="1"/>
      <c r="D94" s="13"/>
      <c r="E94" s="16"/>
      <c r="F94" s="1"/>
      <c r="G94" s="1"/>
      <c r="H94" s="1"/>
      <c r="I94" s="2"/>
      <c r="J94" s="10"/>
      <c r="K94" s="10"/>
      <c r="L94" s="10"/>
      <c r="M94" s="1"/>
      <c r="N94" s="2"/>
    </row>
    <row r="95" spans="1:14">
      <c r="A95" s="47"/>
      <c r="B95" s="1">
        <v>93</v>
      </c>
      <c r="C95" s="1"/>
      <c r="D95" s="13"/>
      <c r="E95" s="16"/>
      <c r="F95" s="1"/>
      <c r="G95" s="1"/>
      <c r="H95" s="1"/>
      <c r="I95" s="2"/>
      <c r="J95" s="10"/>
      <c r="K95" s="10"/>
      <c r="L95" s="10"/>
      <c r="M95" s="1"/>
      <c r="N95" s="2"/>
    </row>
    <row r="96" spans="1:14">
      <c r="A96" s="47"/>
      <c r="B96" s="1">
        <v>94</v>
      </c>
      <c r="C96" s="1"/>
      <c r="D96" s="13"/>
      <c r="E96" s="16"/>
      <c r="F96" s="1"/>
      <c r="G96" s="1"/>
      <c r="H96" s="1"/>
      <c r="I96" s="2"/>
      <c r="J96" s="10"/>
      <c r="K96" s="10"/>
      <c r="L96" s="10"/>
      <c r="M96" s="1"/>
      <c r="N96" s="2"/>
    </row>
    <row r="97" spans="1:14">
      <c r="A97" s="47"/>
      <c r="B97" s="1">
        <v>95</v>
      </c>
      <c r="C97" s="1"/>
      <c r="D97" s="13"/>
      <c r="E97" s="16"/>
      <c r="F97" s="1"/>
      <c r="G97" s="1"/>
      <c r="H97" s="1"/>
      <c r="I97" s="2"/>
      <c r="J97" s="10"/>
      <c r="K97" s="10"/>
      <c r="L97" s="10"/>
      <c r="M97" s="1"/>
      <c r="N97" s="2"/>
    </row>
    <row r="98" spans="1:14">
      <c r="A98" s="47"/>
      <c r="B98" s="1">
        <v>96</v>
      </c>
      <c r="C98" s="1"/>
      <c r="D98" s="13"/>
      <c r="E98" s="16"/>
      <c r="F98" s="1"/>
      <c r="G98" s="1"/>
      <c r="H98" s="1"/>
      <c r="I98" s="2"/>
      <c r="J98" s="10"/>
      <c r="K98" s="10"/>
      <c r="L98" s="10"/>
      <c r="M98" s="1"/>
      <c r="N98" s="2"/>
    </row>
    <row r="99" spans="1:14">
      <c r="A99" s="47"/>
      <c r="B99" s="1">
        <v>97</v>
      </c>
      <c r="C99" s="1"/>
      <c r="D99" s="13"/>
      <c r="E99" s="16"/>
      <c r="F99" s="1"/>
      <c r="G99" s="1"/>
      <c r="H99" s="1"/>
      <c r="I99" s="2"/>
      <c r="J99" s="10"/>
      <c r="K99" s="10"/>
      <c r="L99" s="10"/>
      <c r="M99" s="1"/>
      <c r="N99" s="2"/>
    </row>
    <row r="100" spans="1:14">
      <c r="A100" s="47"/>
      <c r="B100" s="1">
        <v>98</v>
      </c>
      <c r="C100" s="1"/>
      <c r="D100" s="13"/>
      <c r="E100" s="16"/>
      <c r="F100" s="1"/>
      <c r="G100" s="1"/>
      <c r="H100" s="1"/>
      <c r="I100" s="2"/>
      <c r="J100" s="10"/>
      <c r="K100" s="10"/>
      <c r="L100" s="10"/>
      <c r="M100" s="1"/>
      <c r="N100" s="2"/>
    </row>
    <row r="101" spans="1:14">
      <c r="A101" s="47"/>
      <c r="B101" s="1">
        <v>99</v>
      </c>
      <c r="C101" s="1"/>
      <c r="D101" s="13"/>
      <c r="E101" s="16"/>
      <c r="F101" s="1"/>
      <c r="G101" s="1"/>
      <c r="H101" s="1"/>
      <c r="I101" s="2"/>
      <c r="J101" s="10"/>
      <c r="K101" s="10"/>
      <c r="L101" s="10"/>
      <c r="M101" s="1"/>
      <c r="N101" s="2"/>
    </row>
    <row r="102" spans="1:14" ht="15.75" thickBot="1">
      <c r="A102" s="48"/>
      <c r="B102" s="3">
        <v>100</v>
      </c>
      <c r="C102" s="3"/>
      <c r="D102" s="14"/>
      <c r="E102" s="17"/>
      <c r="F102" s="3"/>
      <c r="G102" s="3"/>
      <c r="H102" s="3"/>
      <c r="I102" s="4"/>
      <c r="J102" s="11"/>
      <c r="K102" s="11"/>
      <c r="L102" s="11"/>
      <c r="M102" s="3"/>
      <c r="N102" s="4"/>
    </row>
    <row r="103" spans="1:14">
      <c r="A103" s="46">
        <v>4.4934000000000003</v>
      </c>
      <c r="B103" s="5">
        <v>1</v>
      </c>
      <c r="C103" s="5"/>
      <c r="D103" s="12"/>
      <c r="E103" s="15"/>
      <c r="F103" s="5"/>
      <c r="G103" s="5"/>
      <c r="H103" s="5"/>
      <c r="I103" s="6"/>
      <c r="J103" s="9"/>
      <c r="K103" s="9"/>
      <c r="L103" s="9"/>
      <c r="M103" s="5"/>
      <c r="N103" s="6"/>
    </row>
    <row r="104" spans="1:14">
      <c r="A104" s="47"/>
      <c r="B104" s="1">
        <v>2</v>
      </c>
      <c r="C104" s="1"/>
      <c r="D104" s="13"/>
      <c r="E104" s="16"/>
      <c r="F104" s="1"/>
      <c r="G104" s="1"/>
      <c r="H104" s="1"/>
      <c r="I104" s="2"/>
      <c r="J104" s="10"/>
      <c r="K104" s="10"/>
      <c r="L104" s="10"/>
      <c r="M104" s="1"/>
      <c r="N104" s="2"/>
    </row>
    <row r="105" spans="1:14">
      <c r="A105" s="47"/>
      <c r="B105" s="1">
        <v>3</v>
      </c>
      <c r="C105" s="1"/>
      <c r="D105" s="13"/>
      <c r="E105" s="16"/>
      <c r="F105" s="1"/>
      <c r="G105" s="1"/>
      <c r="H105" s="1"/>
      <c r="I105" s="2"/>
      <c r="J105" s="10"/>
      <c r="K105" s="10"/>
      <c r="L105" s="10"/>
      <c r="M105" s="1"/>
      <c r="N105" s="2"/>
    </row>
    <row r="106" spans="1:14">
      <c r="A106" s="47"/>
      <c r="B106" s="1">
        <v>4</v>
      </c>
      <c r="C106" s="1"/>
      <c r="D106" s="13"/>
      <c r="E106" s="16"/>
      <c r="F106" s="1"/>
      <c r="G106" s="1"/>
      <c r="H106" s="1"/>
      <c r="I106" s="2"/>
      <c r="J106" s="10"/>
      <c r="K106" s="10"/>
      <c r="L106" s="10"/>
      <c r="M106" s="1"/>
      <c r="N106" s="2"/>
    </row>
    <row r="107" spans="1:14">
      <c r="A107" s="47"/>
      <c r="B107" s="1">
        <v>5</v>
      </c>
      <c r="C107" s="1"/>
      <c r="D107" s="13"/>
      <c r="E107" s="16"/>
      <c r="F107" s="1"/>
      <c r="G107" s="1"/>
      <c r="H107" s="1"/>
      <c r="I107" s="2"/>
      <c r="J107" s="10"/>
      <c r="K107" s="10"/>
      <c r="L107" s="10"/>
      <c r="M107" s="1"/>
      <c r="N107" s="2"/>
    </row>
    <row r="108" spans="1:14">
      <c r="A108" s="47"/>
      <c r="B108" s="1">
        <v>6</v>
      </c>
      <c r="C108" s="1"/>
      <c r="D108" s="13"/>
      <c r="E108" s="16"/>
      <c r="F108" s="1"/>
      <c r="G108" s="1"/>
      <c r="H108" s="1"/>
      <c r="I108" s="2"/>
      <c r="J108" s="10"/>
      <c r="K108" s="10"/>
      <c r="L108" s="10"/>
      <c r="M108" s="1"/>
      <c r="N108" s="2"/>
    </row>
    <row r="109" spans="1:14">
      <c r="A109" s="47"/>
      <c r="B109" s="1">
        <v>7</v>
      </c>
      <c r="C109" s="1"/>
      <c r="D109" s="13"/>
      <c r="E109" s="16"/>
      <c r="F109" s="1"/>
      <c r="G109" s="1"/>
      <c r="H109" s="1"/>
      <c r="I109" s="2"/>
      <c r="J109" s="10"/>
      <c r="K109" s="10"/>
      <c r="L109" s="10"/>
      <c r="M109" s="1"/>
      <c r="N109" s="2"/>
    </row>
    <row r="110" spans="1:14">
      <c r="A110" s="47"/>
      <c r="B110" s="1">
        <v>8</v>
      </c>
      <c r="C110" s="1"/>
      <c r="D110" s="13"/>
      <c r="E110" s="16"/>
      <c r="F110" s="1"/>
      <c r="G110" s="1"/>
      <c r="H110" s="1"/>
      <c r="I110" s="2"/>
      <c r="J110" s="10"/>
      <c r="K110" s="10"/>
      <c r="L110" s="10"/>
      <c r="M110" s="1"/>
      <c r="N110" s="2"/>
    </row>
    <row r="111" spans="1:14">
      <c r="A111" s="47"/>
      <c r="B111" s="1">
        <v>9</v>
      </c>
      <c r="C111" s="1"/>
      <c r="D111" s="13"/>
      <c r="E111" s="16"/>
      <c r="F111" s="1"/>
      <c r="G111" s="1"/>
      <c r="H111" s="1"/>
      <c r="I111" s="2"/>
      <c r="J111" s="10"/>
      <c r="K111" s="10"/>
      <c r="L111" s="10"/>
      <c r="M111" s="1"/>
      <c r="N111" s="2"/>
    </row>
    <row r="112" spans="1:14">
      <c r="A112" s="47"/>
      <c r="B112" s="1">
        <v>10</v>
      </c>
      <c r="C112" s="1"/>
      <c r="D112" s="13"/>
      <c r="E112" s="16"/>
      <c r="F112" s="1"/>
      <c r="G112" s="1"/>
      <c r="H112" s="1"/>
      <c r="I112" s="2"/>
      <c r="J112" s="10"/>
      <c r="K112" s="10"/>
      <c r="L112" s="10"/>
      <c r="M112" s="1"/>
      <c r="N112" s="2"/>
    </row>
    <row r="113" spans="1:14">
      <c r="A113" s="47"/>
      <c r="B113" s="1">
        <v>11</v>
      </c>
      <c r="C113" s="1"/>
      <c r="D113" s="13"/>
      <c r="E113" s="16"/>
      <c r="F113" s="1"/>
      <c r="G113" s="1"/>
      <c r="H113" s="1"/>
      <c r="I113" s="2"/>
      <c r="J113" s="10"/>
      <c r="K113" s="10"/>
      <c r="L113" s="10"/>
      <c r="M113" s="1"/>
      <c r="N113" s="2"/>
    </row>
    <row r="114" spans="1:14">
      <c r="A114" s="47"/>
      <c r="B114" s="1">
        <v>12</v>
      </c>
      <c r="C114" s="1"/>
      <c r="D114" s="13"/>
      <c r="E114" s="16"/>
      <c r="F114" s="1"/>
      <c r="G114" s="1"/>
      <c r="H114" s="1"/>
      <c r="I114" s="2"/>
      <c r="J114" s="10"/>
      <c r="K114" s="10"/>
      <c r="L114" s="10"/>
      <c r="M114" s="1"/>
      <c r="N114" s="2"/>
    </row>
    <row r="115" spans="1:14">
      <c r="A115" s="47"/>
      <c r="B115" s="1">
        <v>13</v>
      </c>
      <c r="C115" s="1"/>
      <c r="D115" s="13"/>
      <c r="E115" s="16"/>
      <c r="F115" s="1"/>
      <c r="G115" s="1"/>
      <c r="H115" s="1"/>
      <c r="I115" s="2"/>
      <c r="J115" s="10"/>
      <c r="K115" s="10"/>
      <c r="L115" s="10"/>
      <c r="M115" s="1"/>
      <c r="N115" s="2"/>
    </row>
    <row r="116" spans="1:14">
      <c r="A116" s="47"/>
      <c r="B116" s="1">
        <v>14</v>
      </c>
      <c r="C116" s="1"/>
      <c r="D116" s="13"/>
      <c r="E116" s="16"/>
      <c r="F116" s="1"/>
      <c r="G116" s="1"/>
      <c r="H116" s="1"/>
      <c r="I116" s="2"/>
      <c r="J116" s="10"/>
      <c r="K116" s="10"/>
      <c r="L116" s="10"/>
      <c r="M116" s="1"/>
      <c r="N116" s="2"/>
    </row>
    <row r="117" spans="1:14">
      <c r="A117" s="47"/>
      <c r="B117" s="1">
        <v>15</v>
      </c>
      <c r="C117" s="1"/>
      <c r="D117" s="13"/>
      <c r="E117" s="16"/>
      <c r="F117" s="1"/>
      <c r="G117" s="1"/>
      <c r="H117" s="1"/>
      <c r="I117" s="2"/>
      <c r="J117" s="10"/>
      <c r="K117" s="10"/>
      <c r="L117" s="10"/>
      <c r="M117" s="1"/>
      <c r="N117" s="2"/>
    </row>
    <row r="118" spans="1:14">
      <c r="A118" s="47"/>
      <c r="B118" s="1">
        <v>16</v>
      </c>
      <c r="C118" s="1"/>
      <c r="D118" s="13"/>
      <c r="E118" s="16"/>
      <c r="F118" s="1"/>
      <c r="G118" s="1"/>
      <c r="H118" s="1"/>
      <c r="I118" s="2"/>
      <c r="J118" s="10"/>
      <c r="K118" s="10"/>
      <c r="L118" s="10"/>
      <c r="M118" s="1"/>
      <c r="N118" s="2"/>
    </row>
    <row r="119" spans="1:14">
      <c r="A119" s="47"/>
      <c r="B119" s="1">
        <v>17</v>
      </c>
      <c r="C119" s="1"/>
      <c r="D119" s="13"/>
      <c r="E119" s="16"/>
      <c r="F119" s="1"/>
      <c r="G119" s="1"/>
      <c r="H119" s="1"/>
      <c r="I119" s="2"/>
      <c r="J119" s="10"/>
      <c r="K119" s="10"/>
      <c r="L119" s="10"/>
      <c r="M119" s="1"/>
      <c r="N119" s="2"/>
    </row>
    <row r="120" spans="1:14">
      <c r="A120" s="47"/>
      <c r="B120" s="1">
        <v>18</v>
      </c>
      <c r="C120" s="1"/>
      <c r="D120" s="13"/>
      <c r="E120" s="16"/>
      <c r="F120" s="1"/>
      <c r="G120" s="1"/>
      <c r="H120" s="1"/>
      <c r="I120" s="2"/>
      <c r="J120" s="10"/>
      <c r="K120" s="10"/>
      <c r="L120" s="10"/>
      <c r="M120" s="1"/>
      <c r="N120" s="2"/>
    </row>
    <row r="121" spans="1:14">
      <c r="A121" s="47"/>
      <c r="B121" s="1">
        <v>19</v>
      </c>
      <c r="C121" s="1"/>
      <c r="D121" s="13"/>
      <c r="E121" s="16"/>
      <c r="F121" s="1"/>
      <c r="G121" s="1"/>
      <c r="H121" s="1"/>
      <c r="I121" s="2"/>
      <c r="J121" s="10"/>
      <c r="K121" s="10"/>
      <c r="L121" s="10"/>
      <c r="M121" s="1"/>
      <c r="N121" s="2"/>
    </row>
    <row r="122" spans="1:14">
      <c r="A122" s="47"/>
      <c r="B122" s="1">
        <v>20</v>
      </c>
      <c r="C122" s="1"/>
      <c r="D122" s="13"/>
      <c r="E122" s="16"/>
      <c r="F122" s="1"/>
      <c r="G122" s="1"/>
      <c r="H122" s="1"/>
      <c r="I122" s="2"/>
      <c r="J122" s="10"/>
      <c r="K122" s="10"/>
      <c r="L122" s="10"/>
      <c r="M122" s="1"/>
      <c r="N122" s="2"/>
    </row>
    <row r="123" spans="1:14">
      <c r="A123" s="47"/>
      <c r="B123" s="1">
        <v>21</v>
      </c>
      <c r="C123" s="1"/>
      <c r="D123" s="13"/>
      <c r="E123" s="16"/>
      <c r="F123" s="1"/>
      <c r="G123" s="1"/>
      <c r="H123" s="1"/>
      <c r="I123" s="2"/>
      <c r="J123" s="10"/>
      <c r="K123" s="10"/>
      <c r="L123" s="10"/>
      <c r="M123" s="1"/>
      <c r="N123" s="2"/>
    </row>
    <row r="124" spans="1:14">
      <c r="A124" s="47"/>
      <c r="B124" s="1">
        <v>22</v>
      </c>
      <c r="C124" s="1"/>
      <c r="D124" s="13"/>
      <c r="E124" s="16"/>
      <c r="F124" s="1"/>
      <c r="G124" s="1"/>
      <c r="H124" s="1"/>
      <c r="I124" s="2"/>
      <c r="J124" s="10"/>
      <c r="K124" s="10"/>
      <c r="L124" s="10"/>
      <c r="M124" s="1"/>
      <c r="N124" s="2"/>
    </row>
    <row r="125" spans="1:14">
      <c r="A125" s="47"/>
      <c r="B125" s="1">
        <v>23</v>
      </c>
      <c r="C125" s="1"/>
      <c r="D125" s="13"/>
      <c r="E125" s="16"/>
      <c r="F125" s="1"/>
      <c r="G125" s="1"/>
      <c r="H125" s="1"/>
      <c r="I125" s="2"/>
      <c r="J125" s="10"/>
      <c r="K125" s="10"/>
      <c r="L125" s="10"/>
      <c r="M125" s="1"/>
      <c r="N125" s="2"/>
    </row>
    <row r="126" spans="1:14">
      <c r="A126" s="47"/>
      <c r="B126" s="1">
        <v>24</v>
      </c>
      <c r="C126" s="1"/>
      <c r="D126" s="13"/>
      <c r="E126" s="16"/>
      <c r="F126" s="1"/>
      <c r="G126" s="1"/>
      <c r="H126" s="1"/>
      <c r="I126" s="2"/>
      <c r="J126" s="10"/>
      <c r="K126" s="10"/>
      <c r="L126" s="10"/>
      <c r="M126" s="1"/>
      <c r="N126" s="2"/>
    </row>
    <row r="127" spans="1:14">
      <c r="A127" s="47"/>
      <c r="B127" s="1">
        <v>25</v>
      </c>
      <c r="C127" s="1"/>
      <c r="D127" s="13"/>
      <c r="E127" s="16"/>
      <c r="F127" s="1"/>
      <c r="G127" s="1"/>
      <c r="H127" s="1"/>
      <c r="I127" s="2"/>
      <c r="J127" s="10"/>
      <c r="K127" s="10"/>
      <c r="L127" s="10"/>
      <c r="M127" s="1"/>
      <c r="N127" s="2"/>
    </row>
    <row r="128" spans="1:14">
      <c r="A128" s="47"/>
      <c r="B128" s="1">
        <v>26</v>
      </c>
      <c r="C128" s="1"/>
      <c r="D128" s="13"/>
      <c r="E128" s="16"/>
      <c r="F128" s="1"/>
      <c r="G128" s="1"/>
      <c r="H128" s="1"/>
      <c r="I128" s="2"/>
      <c r="J128" s="10"/>
      <c r="K128" s="10"/>
      <c r="L128" s="10"/>
      <c r="M128" s="1"/>
      <c r="N128" s="2"/>
    </row>
    <row r="129" spans="1:14">
      <c r="A129" s="47"/>
      <c r="B129" s="1">
        <v>27</v>
      </c>
      <c r="C129" s="1"/>
      <c r="D129" s="13"/>
      <c r="E129" s="16"/>
      <c r="F129" s="1"/>
      <c r="G129" s="1"/>
      <c r="H129" s="1"/>
      <c r="I129" s="2"/>
      <c r="J129" s="10"/>
      <c r="K129" s="10"/>
      <c r="L129" s="10"/>
      <c r="M129" s="1"/>
      <c r="N129" s="2"/>
    </row>
    <row r="130" spans="1:14">
      <c r="A130" s="47"/>
      <c r="B130" s="1">
        <v>28</v>
      </c>
      <c r="C130" s="1"/>
      <c r="D130" s="13"/>
      <c r="E130" s="16"/>
      <c r="F130" s="1"/>
      <c r="G130" s="1"/>
      <c r="H130" s="1"/>
      <c r="I130" s="2"/>
      <c r="J130" s="10"/>
      <c r="K130" s="10"/>
      <c r="L130" s="10"/>
      <c r="M130" s="1"/>
      <c r="N130" s="2"/>
    </row>
    <row r="131" spans="1:14">
      <c r="A131" s="47"/>
      <c r="B131" s="1">
        <v>29</v>
      </c>
      <c r="C131" s="1"/>
      <c r="D131" s="13"/>
      <c r="E131" s="16"/>
      <c r="F131" s="1"/>
      <c r="G131" s="1"/>
      <c r="H131" s="1"/>
      <c r="I131" s="2"/>
      <c r="J131" s="10"/>
      <c r="K131" s="10"/>
      <c r="L131" s="10"/>
      <c r="M131" s="1"/>
      <c r="N131" s="2"/>
    </row>
    <row r="132" spans="1:14">
      <c r="A132" s="47"/>
      <c r="B132" s="1">
        <v>30</v>
      </c>
      <c r="C132" s="1"/>
      <c r="D132" s="13"/>
      <c r="E132" s="16"/>
      <c r="F132" s="1"/>
      <c r="G132" s="1"/>
      <c r="H132" s="1"/>
      <c r="I132" s="2"/>
      <c r="J132" s="10"/>
      <c r="K132" s="10"/>
      <c r="L132" s="10"/>
      <c r="M132" s="1"/>
      <c r="N132" s="2"/>
    </row>
    <row r="133" spans="1:14">
      <c r="A133" s="47"/>
      <c r="B133" s="1">
        <v>31</v>
      </c>
      <c r="C133" s="1"/>
      <c r="D133" s="13"/>
      <c r="E133" s="16"/>
      <c r="F133" s="1"/>
      <c r="G133" s="1"/>
      <c r="H133" s="1"/>
      <c r="I133" s="2"/>
      <c r="J133" s="10"/>
      <c r="K133" s="10"/>
      <c r="L133" s="10"/>
      <c r="M133" s="1"/>
      <c r="N133" s="2"/>
    </row>
    <row r="134" spans="1:14">
      <c r="A134" s="47"/>
      <c r="B134" s="1">
        <v>32</v>
      </c>
      <c r="C134" s="1"/>
      <c r="D134" s="13"/>
      <c r="E134" s="16"/>
      <c r="F134" s="1"/>
      <c r="G134" s="1"/>
      <c r="H134" s="1"/>
      <c r="I134" s="2"/>
      <c r="J134" s="10"/>
      <c r="K134" s="10"/>
      <c r="L134" s="10"/>
      <c r="M134" s="1"/>
      <c r="N134" s="2"/>
    </row>
    <row r="135" spans="1:14">
      <c r="A135" s="47"/>
      <c r="B135" s="1">
        <v>33</v>
      </c>
      <c r="C135" s="1"/>
      <c r="D135" s="13"/>
      <c r="E135" s="16"/>
      <c r="F135" s="1"/>
      <c r="G135" s="1"/>
      <c r="H135" s="1"/>
      <c r="I135" s="2"/>
      <c r="J135" s="10"/>
      <c r="K135" s="10"/>
      <c r="L135" s="10"/>
      <c r="M135" s="1"/>
      <c r="N135" s="2"/>
    </row>
    <row r="136" spans="1:14">
      <c r="A136" s="47"/>
      <c r="B136" s="1">
        <v>34</v>
      </c>
      <c r="C136" s="1"/>
      <c r="D136" s="13"/>
      <c r="E136" s="16"/>
      <c r="F136" s="1"/>
      <c r="G136" s="1"/>
      <c r="H136" s="1"/>
      <c r="I136" s="2"/>
      <c r="J136" s="10"/>
      <c r="K136" s="10"/>
      <c r="L136" s="10"/>
      <c r="M136" s="1"/>
      <c r="N136" s="2"/>
    </row>
    <row r="137" spans="1:14">
      <c r="A137" s="47"/>
      <c r="B137" s="1">
        <v>35</v>
      </c>
      <c r="C137" s="1"/>
      <c r="D137" s="13"/>
      <c r="E137" s="16"/>
      <c r="F137" s="1"/>
      <c r="G137" s="1"/>
      <c r="H137" s="1"/>
      <c r="I137" s="2"/>
      <c r="J137" s="10"/>
      <c r="K137" s="10"/>
      <c r="L137" s="10"/>
      <c r="M137" s="1"/>
      <c r="N137" s="2"/>
    </row>
    <row r="138" spans="1:14">
      <c r="A138" s="47"/>
      <c r="B138" s="1">
        <v>36</v>
      </c>
      <c r="C138" s="1"/>
      <c r="D138" s="13"/>
      <c r="E138" s="16"/>
      <c r="F138" s="1"/>
      <c r="G138" s="1"/>
      <c r="H138" s="1"/>
      <c r="I138" s="2"/>
      <c r="J138" s="10"/>
      <c r="K138" s="10"/>
      <c r="L138" s="10"/>
      <c r="M138" s="1"/>
      <c r="N138" s="2"/>
    </row>
    <row r="139" spans="1:14">
      <c r="A139" s="47"/>
      <c r="B139" s="1">
        <v>37</v>
      </c>
      <c r="C139" s="1"/>
      <c r="D139" s="13"/>
      <c r="E139" s="16"/>
      <c r="F139" s="1"/>
      <c r="G139" s="1"/>
      <c r="H139" s="1"/>
      <c r="I139" s="2"/>
      <c r="J139" s="10"/>
      <c r="K139" s="10"/>
      <c r="L139" s="10"/>
      <c r="M139" s="1"/>
      <c r="N139" s="2"/>
    </row>
    <row r="140" spans="1:14">
      <c r="A140" s="47"/>
      <c r="B140" s="1">
        <v>38</v>
      </c>
      <c r="C140" s="1"/>
      <c r="D140" s="13"/>
      <c r="E140" s="16"/>
      <c r="F140" s="1"/>
      <c r="G140" s="1"/>
      <c r="H140" s="1"/>
      <c r="I140" s="2"/>
      <c r="J140" s="10"/>
      <c r="K140" s="10"/>
      <c r="L140" s="10"/>
      <c r="M140" s="1"/>
      <c r="N140" s="2"/>
    </row>
    <row r="141" spans="1:14">
      <c r="A141" s="47"/>
      <c r="B141" s="1">
        <v>39</v>
      </c>
      <c r="C141" s="1"/>
      <c r="D141" s="13"/>
      <c r="E141" s="16"/>
      <c r="F141" s="1"/>
      <c r="G141" s="1"/>
      <c r="H141" s="1"/>
      <c r="I141" s="2"/>
      <c r="J141" s="10"/>
      <c r="K141" s="10"/>
      <c r="L141" s="10"/>
      <c r="M141" s="1"/>
      <c r="N141" s="2"/>
    </row>
    <row r="142" spans="1:14">
      <c r="A142" s="47"/>
      <c r="B142" s="1">
        <v>40</v>
      </c>
      <c r="C142" s="1"/>
      <c r="D142" s="13"/>
      <c r="E142" s="16"/>
      <c r="F142" s="1"/>
      <c r="G142" s="1"/>
      <c r="H142" s="1"/>
      <c r="I142" s="2"/>
      <c r="J142" s="10"/>
      <c r="K142" s="10"/>
      <c r="L142" s="10"/>
      <c r="M142" s="1"/>
      <c r="N142" s="2"/>
    </row>
    <row r="143" spans="1:14">
      <c r="A143" s="47"/>
      <c r="B143" s="1">
        <v>41</v>
      </c>
      <c r="C143" s="1"/>
      <c r="D143" s="13"/>
      <c r="E143" s="16"/>
      <c r="F143" s="1"/>
      <c r="G143" s="1"/>
      <c r="H143" s="1"/>
      <c r="I143" s="2"/>
      <c r="J143" s="10"/>
      <c r="K143" s="10"/>
      <c r="L143" s="10"/>
      <c r="M143" s="1"/>
      <c r="N143" s="2"/>
    </row>
    <row r="144" spans="1:14">
      <c r="A144" s="47"/>
      <c r="B144" s="1">
        <v>42</v>
      </c>
      <c r="C144" s="1"/>
      <c r="D144" s="13"/>
      <c r="E144" s="16"/>
      <c r="F144" s="1"/>
      <c r="G144" s="1"/>
      <c r="H144" s="1"/>
      <c r="I144" s="2"/>
      <c r="J144" s="10"/>
      <c r="K144" s="10"/>
      <c r="L144" s="10"/>
      <c r="M144" s="1"/>
      <c r="N144" s="2"/>
    </row>
    <row r="145" spans="1:14">
      <c r="A145" s="47"/>
      <c r="B145" s="1">
        <v>43</v>
      </c>
      <c r="C145" s="1"/>
      <c r="D145" s="13"/>
      <c r="E145" s="16"/>
      <c r="F145" s="1"/>
      <c r="G145" s="1"/>
      <c r="H145" s="1"/>
      <c r="I145" s="2"/>
      <c r="J145" s="10"/>
      <c r="K145" s="10"/>
      <c r="L145" s="10"/>
      <c r="M145" s="1"/>
      <c r="N145" s="2"/>
    </row>
    <row r="146" spans="1:14">
      <c r="A146" s="47"/>
      <c r="B146" s="1">
        <v>44</v>
      </c>
      <c r="C146" s="1"/>
      <c r="D146" s="13"/>
      <c r="E146" s="16"/>
      <c r="F146" s="1"/>
      <c r="G146" s="1"/>
      <c r="H146" s="1"/>
      <c r="I146" s="2"/>
      <c r="J146" s="10"/>
      <c r="K146" s="10"/>
      <c r="L146" s="10"/>
      <c r="M146" s="1"/>
      <c r="N146" s="2"/>
    </row>
    <row r="147" spans="1:14">
      <c r="A147" s="47"/>
      <c r="B147" s="1">
        <v>45</v>
      </c>
      <c r="C147" s="1"/>
      <c r="D147" s="13"/>
      <c r="E147" s="16"/>
      <c r="F147" s="1"/>
      <c r="G147" s="1"/>
      <c r="H147" s="1"/>
      <c r="I147" s="2"/>
      <c r="J147" s="10"/>
      <c r="K147" s="10"/>
      <c r="L147" s="10"/>
      <c r="M147" s="1"/>
      <c r="N147" s="2"/>
    </row>
    <row r="148" spans="1:14">
      <c r="A148" s="47"/>
      <c r="B148" s="1">
        <v>46</v>
      </c>
      <c r="C148" s="1"/>
      <c r="D148" s="13"/>
      <c r="E148" s="16"/>
      <c r="F148" s="1"/>
      <c r="G148" s="1"/>
      <c r="H148" s="1"/>
      <c r="I148" s="2"/>
      <c r="J148" s="10"/>
      <c r="K148" s="10"/>
      <c r="L148" s="10"/>
      <c r="M148" s="1"/>
      <c r="N148" s="2"/>
    </row>
    <row r="149" spans="1:14">
      <c r="A149" s="47"/>
      <c r="B149" s="1">
        <v>47</v>
      </c>
      <c r="C149" s="1"/>
      <c r="D149" s="13"/>
      <c r="E149" s="16"/>
      <c r="F149" s="1"/>
      <c r="G149" s="1"/>
      <c r="H149" s="1"/>
      <c r="I149" s="2"/>
      <c r="J149" s="10"/>
      <c r="K149" s="10"/>
      <c r="L149" s="10"/>
      <c r="M149" s="1"/>
      <c r="N149" s="2"/>
    </row>
    <row r="150" spans="1:14">
      <c r="A150" s="47"/>
      <c r="B150" s="1">
        <v>48</v>
      </c>
      <c r="C150" s="1"/>
      <c r="D150" s="13"/>
      <c r="E150" s="16"/>
      <c r="F150" s="1"/>
      <c r="G150" s="1"/>
      <c r="H150" s="1"/>
      <c r="I150" s="2"/>
      <c r="J150" s="10"/>
      <c r="K150" s="10"/>
      <c r="L150" s="10"/>
      <c r="M150" s="1"/>
      <c r="N150" s="2"/>
    </row>
    <row r="151" spans="1:14">
      <c r="A151" s="47"/>
      <c r="B151" s="1">
        <v>49</v>
      </c>
      <c r="C151" s="1"/>
      <c r="D151" s="13"/>
      <c r="E151" s="16"/>
      <c r="F151" s="1"/>
      <c r="G151" s="1"/>
      <c r="H151" s="1"/>
      <c r="I151" s="2"/>
      <c r="J151" s="10"/>
      <c r="K151" s="10"/>
      <c r="L151" s="10"/>
      <c r="M151" s="1"/>
      <c r="N151" s="2"/>
    </row>
    <row r="152" spans="1:14">
      <c r="A152" s="47"/>
      <c r="B152" s="1">
        <v>50</v>
      </c>
      <c r="C152" s="1"/>
      <c r="D152" s="13"/>
      <c r="E152" s="16"/>
      <c r="F152" s="1"/>
      <c r="G152" s="1"/>
      <c r="H152" s="1"/>
      <c r="I152" s="2"/>
      <c r="J152" s="10"/>
      <c r="K152" s="10"/>
      <c r="L152" s="10"/>
      <c r="M152" s="1"/>
      <c r="N152" s="2"/>
    </row>
    <row r="153" spans="1:14">
      <c r="A153" s="47"/>
      <c r="B153" s="1">
        <v>51</v>
      </c>
      <c r="C153" s="1"/>
      <c r="D153" s="13"/>
      <c r="E153" s="16"/>
      <c r="F153" s="1"/>
      <c r="G153" s="1"/>
      <c r="H153" s="1"/>
      <c r="I153" s="2"/>
      <c r="J153" s="10"/>
      <c r="K153" s="10"/>
      <c r="L153" s="10"/>
      <c r="M153" s="1"/>
      <c r="N153" s="2"/>
    </row>
    <row r="154" spans="1:14">
      <c r="A154" s="47"/>
      <c r="B154" s="1">
        <v>52</v>
      </c>
      <c r="C154" s="1"/>
      <c r="D154" s="13"/>
      <c r="E154" s="16"/>
      <c r="F154" s="1"/>
      <c r="G154" s="1"/>
      <c r="H154" s="1"/>
      <c r="I154" s="2"/>
      <c r="J154" s="10"/>
      <c r="K154" s="10"/>
      <c r="L154" s="10"/>
      <c r="M154" s="1"/>
      <c r="N154" s="2"/>
    </row>
    <row r="155" spans="1:14">
      <c r="A155" s="47"/>
      <c r="B155" s="1">
        <v>53</v>
      </c>
      <c r="C155" s="1"/>
      <c r="D155" s="13"/>
      <c r="E155" s="16"/>
      <c r="F155" s="1"/>
      <c r="G155" s="1"/>
      <c r="H155" s="1"/>
      <c r="I155" s="2"/>
      <c r="J155" s="10"/>
      <c r="K155" s="10"/>
      <c r="L155" s="10"/>
      <c r="M155" s="1"/>
      <c r="N155" s="2"/>
    </row>
    <row r="156" spans="1:14">
      <c r="A156" s="47"/>
      <c r="B156" s="1">
        <v>54</v>
      </c>
      <c r="C156" s="1"/>
      <c r="D156" s="13"/>
      <c r="E156" s="16"/>
      <c r="F156" s="1"/>
      <c r="G156" s="1"/>
      <c r="H156" s="1"/>
      <c r="I156" s="2"/>
      <c r="J156" s="10"/>
      <c r="K156" s="10"/>
      <c r="L156" s="10"/>
      <c r="M156" s="1"/>
      <c r="N156" s="2"/>
    </row>
    <row r="157" spans="1:14">
      <c r="A157" s="47"/>
      <c r="B157" s="1">
        <v>55</v>
      </c>
      <c r="C157" s="1"/>
      <c r="D157" s="13"/>
      <c r="E157" s="16"/>
      <c r="F157" s="1"/>
      <c r="G157" s="1"/>
      <c r="H157" s="1"/>
      <c r="I157" s="2"/>
      <c r="J157" s="10"/>
      <c r="K157" s="10"/>
      <c r="L157" s="10"/>
      <c r="M157" s="1"/>
      <c r="N157" s="2"/>
    </row>
    <row r="158" spans="1:14">
      <c r="A158" s="47"/>
      <c r="B158" s="1">
        <v>56</v>
      </c>
      <c r="C158" s="1"/>
      <c r="D158" s="13"/>
      <c r="E158" s="16"/>
      <c r="F158" s="1"/>
      <c r="G158" s="1"/>
      <c r="H158" s="1"/>
      <c r="I158" s="2"/>
      <c r="J158" s="10"/>
      <c r="K158" s="10"/>
      <c r="L158" s="10"/>
      <c r="M158" s="1"/>
      <c r="N158" s="2"/>
    </row>
    <row r="159" spans="1:14">
      <c r="A159" s="47"/>
      <c r="B159" s="1">
        <v>57</v>
      </c>
      <c r="C159" s="1"/>
      <c r="D159" s="13"/>
      <c r="E159" s="16"/>
      <c r="F159" s="1"/>
      <c r="G159" s="1"/>
      <c r="H159" s="1"/>
      <c r="I159" s="2"/>
      <c r="J159" s="10"/>
      <c r="K159" s="10"/>
      <c r="L159" s="10"/>
      <c r="M159" s="1"/>
      <c r="N159" s="2"/>
    </row>
    <row r="160" spans="1:14">
      <c r="A160" s="47"/>
      <c r="B160" s="1">
        <v>58</v>
      </c>
      <c r="C160" s="1"/>
      <c r="D160" s="13"/>
      <c r="E160" s="16"/>
      <c r="F160" s="1"/>
      <c r="G160" s="1"/>
      <c r="H160" s="1"/>
      <c r="I160" s="2"/>
      <c r="J160" s="10"/>
      <c r="K160" s="10"/>
      <c r="L160" s="10"/>
      <c r="M160" s="1"/>
      <c r="N160" s="2"/>
    </row>
    <row r="161" spans="1:14">
      <c r="A161" s="47"/>
      <c r="B161" s="1">
        <v>59</v>
      </c>
      <c r="C161" s="1"/>
      <c r="D161" s="13"/>
      <c r="E161" s="16"/>
      <c r="F161" s="1"/>
      <c r="G161" s="1"/>
      <c r="H161" s="1"/>
      <c r="I161" s="2"/>
      <c r="J161" s="10"/>
      <c r="K161" s="10"/>
      <c r="L161" s="10"/>
      <c r="M161" s="1"/>
      <c r="N161" s="2"/>
    </row>
    <row r="162" spans="1:14">
      <c r="A162" s="47"/>
      <c r="B162" s="1">
        <v>60</v>
      </c>
      <c r="C162" s="1"/>
      <c r="D162" s="13"/>
      <c r="E162" s="16"/>
      <c r="F162" s="1"/>
      <c r="G162" s="1"/>
      <c r="H162" s="1"/>
      <c r="I162" s="2"/>
      <c r="J162" s="10"/>
      <c r="K162" s="10"/>
      <c r="L162" s="10"/>
      <c r="M162" s="1"/>
      <c r="N162" s="2"/>
    </row>
    <row r="163" spans="1:14">
      <c r="A163" s="47"/>
      <c r="B163" s="1">
        <v>61</v>
      </c>
      <c r="C163" s="1"/>
      <c r="D163" s="13"/>
      <c r="E163" s="16"/>
      <c r="F163" s="1"/>
      <c r="G163" s="1"/>
      <c r="H163" s="1"/>
      <c r="I163" s="2"/>
      <c r="J163" s="10"/>
      <c r="K163" s="10"/>
      <c r="L163" s="10"/>
      <c r="M163" s="1"/>
      <c r="N163" s="2"/>
    </row>
    <row r="164" spans="1:14">
      <c r="A164" s="47"/>
      <c r="B164" s="1">
        <v>62</v>
      </c>
      <c r="C164" s="1"/>
      <c r="D164" s="13"/>
      <c r="E164" s="16"/>
      <c r="F164" s="1"/>
      <c r="G164" s="1"/>
      <c r="H164" s="1"/>
      <c r="I164" s="2"/>
      <c r="J164" s="10"/>
      <c r="K164" s="10"/>
      <c r="L164" s="10"/>
      <c r="M164" s="1"/>
      <c r="N164" s="2"/>
    </row>
    <row r="165" spans="1:14">
      <c r="A165" s="47"/>
      <c r="B165" s="1">
        <v>63</v>
      </c>
      <c r="C165" s="1"/>
      <c r="D165" s="13"/>
      <c r="E165" s="16"/>
      <c r="F165" s="1"/>
      <c r="G165" s="1"/>
      <c r="H165" s="1"/>
      <c r="I165" s="2"/>
      <c r="J165" s="10"/>
      <c r="K165" s="10"/>
      <c r="L165" s="10"/>
      <c r="M165" s="1"/>
      <c r="N165" s="2"/>
    </row>
    <row r="166" spans="1:14">
      <c r="A166" s="47"/>
      <c r="B166" s="1">
        <v>64</v>
      </c>
      <c r="C166" s="1"/>
      <c r="D166" s="13"/>
      <c r="E166" s="16"/>
      <c r="F166" s="1"/>
      <c r="G166" s="1"/>
      <c r="H166" s="1"/>
      <c r="I166" s="2"/>
      <c r="J166" s="10"/>
      <c r="K166" s="10"/>
      <c r="L166" s="10"/>
      <c r="M166" s="1"/>
      <c r="N166" s="2"/>
    </row>
    <row r="167" spans="1:14">
      <c r="A167" s="47"/>
      <c r="B167" s="1">
        <v>65</v>
      </c>
      <c r="C167" s="1"/>
      <c r="D167" s="13"/>
      <c r="E167" s="16"/>
      <c r="F167" s="1"/>
      <c r="G167" s="1"/>
      <c r="H167" s="1"/>
      <c r="I167" s="2"/>
      <c r="J167" s="10"/>
      <c r="K167" s="10"/>
      <c r="L167" s="10"/>
      <c r="M167" s="1"/>
      <c r="N167" s="2"/>
    </row>
    <row r="168" spans="1:14">
      <c r="A168" s="47"/>
      <c r="B168" s="1">
        <v>66</v>
      </c>
      <c r="C168" s="1"/>
      <c r="D168" s="13"/>
      <c r="E168" s="16"/>
      <c r="F168" s="1"/>
      <c r="G168" s="1"/>
      <c r="H168" s="1"/>
      <c r="I168" s="2"/>
      <c r="J168" s="10"/>
      <c r="K168" s="10"/>
      <c r="L168" s="10"/>
      <c r="M168" s="1"/>
      <c r="N168" s="2"/>
    </row>
    <row r="169" spans="1:14">
      <c r="A169" s="47"/>
      <c r="B169" s="1">
        <v>67</v>
      </c>
      <c r="C169" s="1"/>
      <c r="D169" s="13"/>
      <c r="E169" s="16"/>
      <c r="F169" s="1"/>
      <c r="G169" s="1"/>
      <c r="H169" s="1"/>
      <c r="I169" s="2"/>
      <c r="J169" s="10"/>
      <c r="K169" s="10"/>
      <c r="L169" s="10"/>
      <c r="M169" s="1"/>
      <c r="N169" s="2"/>
    </row>
    <row r="170" spans="1:14">
      <c r="A170" s="47"/>
      <c r="B170" s="1">
        <v>68</v>
      </c>
      <c r="C170" s="1"/>
      <c r="D170" s="13"/>
      <c r="E170" s="16"/>
      <c r="F170" s="1"/>
      <c r="G170" s="1"/>
      <c r="H170" s="1"/>
      <c r="I170" s="2"/>
      <c r="J170" s="10"/>
      <c r="K170" s="10"/>
      <c r="L170" s="10"/>
      <c r="M170" s="1"/>
      <c r="N170" s="2"/>
    </row>
    <row r="171" spans="1:14">
      <c r="A171" s="47"/>
      <c r="B171" s="1">
        <v>69</v>
      </c>
      <c r="C171" s="1"/>
      <c r="D171" s="13"/>
      <c r="E171" s="16"/>
      <c r="F171" s="1"/>
      <c r="G171" s="1"/>
      <c r="H171" s="1"/>
      <c r="I171" s="2"/>
      <c r="J171" s="10"/>
      <c r="K171" s="10"/>
      <c r="L171" s="10"/>
      <c r="M171" s="1"/>
      <c r="N171" s="2"/>
    </row>
    <row r="172" spans="1:14">
      <c r="A172" s="47"/>
      <c r="B172" s="1">
        <v>70</v>
      </c>
      <c r="C172" s="1"/>
      <c r="D172" s="13"/>
      <c r="E172" s="16"/>
      <c r="F172" s="1"/>
      <c r="G172" s="1"/>
      <c r="H172" s="1"/>
      <c r="I172" s="2"/>
      <c r="J172" s="10"/>
      <c r="K172" s="10"/>
      <c r="L172" s="10"/>
      <c r="M172" s="1"/>
      <c r="N172" s="2"/>
    </row>
    <row r="173" spans="1:14">
      <c r="A173" s="47"/>
      <c r="B173" s="1">
        <v>71</v>
      </c>
      <c r="C173" s="1"/>
      <c r="D173" s="13"/>
      <c r="E173" s="16"/>
      <c r="F173" s="1"/>
      <c r="G173" s="1"/>
      <c r="H173" s="1"/>
      <c r="I173" s="2"/>
      <c r="J173" s="10"/>
      <c r="K173" s="10"/>
      <c r="L173" s="10"/>
      <c r="M173" s="1"/>
      <c r="N173" s="2"/>
    </row>
    <row r="174" spans="1:14">
      <c r="A174" s="47"/>
      <c r="B174" s="1">
        <v>72</v>
      </c>
      <c r="C174" s="1"/>
      <c r="D174" s="13"/>
      <c r="E174" s="16"/>
      <c r="F174" s="1"/>
      <c r="G174" s="1"/>
      <c r="H174" s="1"/>
      <c r="I174" s="2"/>
      <c r="J174" s="10"/>
      <c r="K174" s="10"/>
      <c r="L174" s="10"/>
      <c r="M174" s="1"/>
      <c r="N174" s="2"/>
    </row>
    <row r="175" spans="1:14">
      <c r="A175" s="47"/>
      <c r="B175" s="1">
        <v>73</v>
      </c>
      <c r="C175" s="1"/>
      <c r="D175" s="13"/>
      <c r="E175" s="16"/>
      <c r="F175" s="1"/>
      <c r="G175" s="1"/>
      <c r="H175" s="1"/>
      <c r="I175" s="2"/>
      <c r="J175" s="10"/>
      <c r="K175" s="10"/>
      <c r="L175" s="10"/>
      <c r="M175" s="1"/>
      <c r="N175" s="2"/>
    </row>
    <row r="176" spans="1:14">
      <c r="A176" s="47"/>
      <c r="B176" s="1">
        <v>74</v>
      </c>
      <c r="C176" s="1"/>
      <c r="D176" s="13"/>
      <c r="E176" s="16"/>
      <c r="F176" s="1"/>
      <c r="G176" s="1"/>
      <c r="H176" s="1"/>
      <c r="I176" s="2"/>
      <c r="J176" s="10"/>
      <c r="K176" s="10"/>
      <c r="L176" s="10"/>
      <c r="M176" s="1"/>
      <c r="N176" s="2"/>
    </row>
    <row r="177" spans="1:14">
      <c r="A177" s="47"/>
      <c r="B177" s="1">
        <v>75</v>
      </c>
      <c r="C177" s="1"/>
      <c r="D177" s="13"/>
      <c r="E177" s="16"/>
      <c r="F177" s="1"/>
      <c r="G177" s="1"/>
      <c r="H177" s="1"/>
      <c r="I177" s="2"/>
      <c r="J177" s="10"/>
      <c r="K177" s="10"/>
      <c r="L177" s="10"/>
      <c r="M177" s="1"/>
      <c r="N177" s="2"/>
    </row>
    <row r="178" spans="1:14">
      <c r="A178" s="47"/>
      <c r="B178" s="1">
        <v>76</v>
      </c>
      <c r="C178" s="1"/>
      <c r="D178" s="13"/>
      <c r="E178" s="16"/>
      <c r="F178" s="1"/>
      <c r="G178" s="1"/>
      <c r="H178" s="1"/>
      <c r="I178" s="2"/>
      <c r="J178" s="10"/>
      <c r="K178" s="10"/>
      <c r="L178" s="10"/>
      <c r="M178" s="1"/>
      <c r="N178" s="2"/>
    </row>
    <row r="179" spans="1:14">
      <c r="A179" s="47"/>
      <c r="B179" s="1">
        <v>77</v>
      </c>
      <c r="C179" s="1"/>
      <c r="D179" s="13"/>
      <c r="E179" s="16"/>
      <c r="F179" s="1"/>
      <c r="G179" s="1"/>
      <c r="H179" s="1"/>
      <c r="I179" s="2"/>
      <c r="J179" s="10"/>
      <c r="K179" s="10"/>
      <c r="L179" s="10"/>
      <c r="M179" s="1"/>
      <c r="N179" s="2"/>
    </row>
    <row r="180" spans="1:14">
      <c r="A180" s="47"/>
      <c r="B180" s="1">
        <v>78</v>
      </c>
      <c r="C180" s="1"/>
      <c r="D180" s="13"/>
      <c r="E180" s="16"/>
      <c r="F180" s="1"/>
      <c r="G180" s="1"/>
      <c r="H180" s="1"/>
      <c r="I180" s="2"/>
      <c r="J180" s="10"/>
      <c r="K180" s="10"/>
      <c r="L180" s="10"/>
      <c r="M180" s="1"/>
      <c r="N180" s="2"/>
    </row>
    <row r="181" spans="1:14">
      <c r="A181" s="47"/>
      <c r="B181" s="1">
        <v>79</v>
      </c>
      <c r="C181" s="1"/>
      <c r="D181" s="13"/>
      <c r="E181" s="16"/>
      <c r="F181" s="1"/>
      <c r="G181" s="1"/>
      <c r="H181" s="1"/>
      <c r="I181" s="2"/>
      <c r="J181" s="10"/>
      <c r="K181" s="10"/>
      <c r="L181" s="10"/>
      <c r="M181" s="1"/>
      <c r="N181" s="2"/>
    </row>
    <row r="182" spans="1:14">
      <c r="A182" s="47"/>
      <c r="B182" s="1">
        <v>80</v>
      </c>
      <c r="C182" s="1"/>
      <c r="D182" s="13"/>
      <c r="E182" s="16"/>
      <c r="F182" s="1"/>
      <c r="G182" s="1"/>
      <c r="H182" s="1"/>
      <c r="I182" s="2"/>
      <c r="J182" s="10"/>
      <c r="K182" s="10"/>
      <c r="L182" s="10"/>
      <c r="M182" s="1"/>
      <c r="N182" s="2"/>
    </row>
    <row r="183" spans="1:14">
      <c r="A183" s="47"/>
      <c r="B183" s="1">
        <v>81</v>
      </c>
      <c r="C183" s="1"/>
      <c r="D183" s="13"/>
      <c r="E183" s="16"/>
      <c r="F183" s="1"/>
      <c r="G183" s="1"/>
      <c r="H183" s="1"/>
      <c r="I183" s="2"/>
      <c r="J183" s="10"/>
      <c r="K183" s="10"/>
      <c r="L183" s="10"/>
      <c r="M183" s="1"/>
      <c r="N183" s="2"/>
    </row>
    <row r="184" spans="1:14">
      <c r="A184" s="47"/>
      <c r="B184" s="1">
        <v>82</v>
      </c>
      <c r="C184" s="1"/>
      <c r="D184" s="13"/>
      <c r="E184" s="16"/>
      <c r="F184" s="1"/>
      <c r="G184" s="1"/>
      <c r="H184" s="1"/>
      <c r="I184" s="2"/>
      <c r="J184" s="10"/>
      <c r="K184" s="10"/>
      <c r="L184" s="10"/>
      <c r="M184" s="1"/>
      <c r="N184" s="2"/>
    </row>
    <row r="185" spans="1:14">
      <c r="A185" s="47"/>
      <c r="B185" s="1">
        <v>83</v>
      </c>
      <c r="C185" s="1"/>
      <c r="D185" s="13"/>
      <c r="E185" s="16"/>
      <c r="F185" s="1"/>
      <c r="G185" s="1"/>
      <c r="H185" s="1"/>
      <c r="I185" s="2"/>
      <c r="J185" s="10"/>
      <c r="K185" s="10"/>
      <c r="L185" s="10"/>
      <c r="M185" s="1"/>
      <c r="N185" s="2"/>
    </row>
    <row r="186" spans="1:14">
      <c r="A186" s="47"/>
      <c r="B186" s="1">
        <v>84</v>
      </c>
      <c r="C186" s="1"/>
      <c r="D186" s="13"/>
      <c r="E186" s="16"/>
      <c r="F186" s="1"/>
      <c r="G186" s="1"/>
      <c r="H186" s="1"/>
      <c r="I186" s="2"/>
      <c r="J186" s="10"/>
      <c r="K186" s="10"/>
      <c r="L186" s="10"/>
      <c r="M186" s="1"/>
      <c r="N186" s="2"/>
    </row>
    <row r="187" spans="1:14">
      <c r="A187" s="47"/>
      <c r="B187" s="1">
        <v>85</v>
      </c>
      <c r="C187" s="1"/>
      <c r="D187" s="13"/>
      <c r="E187" s="16"/>
      <c r="F187" s="1"/>
      <c r="G187" s="1"/>
      <c r="H187" s="1"/>
      <c r="I187" s="2"/>
      <c r="J187" s="10"/>
      <c r="K187" s="10"/>
      <c r="L187" s="10"/>
      <c r="M187" s="1"/>
      <c r="N187" s="2"/>
    </row>
    <row r="188" spans="1:14">
      <c r="A188" s="47"/>
      <c r="B188" s="1">
        <v>86</v>
      </c>
      <c r="C188" s="1"/>
      <c r="D188" s="13"/>
      <c r="E188" s="16"/>
      <c r="F188" s="1"/>
      <c r="G188" s="1"/>
      <c r="H188" s="1"/>
      <c r="I188" s="2"/>
      <c r="J188" s="10"/>
      <c r="K188" s="10"/>
      <c r="L188" s="10"/>
      <c r="M188" s="1"/>
      <c r="N188" s="2"/>
    </row>
    <row r="189" spans="1:14">
      <c r="A189" s="47"/>
      <c r="B189" s="1">
        <v>87</v>
      </c>
      <c r="C189" s="1"/>
      <c r="D189" s="13"/>
      <c r="E189" s="16"/>
      <c r="F189" s="1"/>
      <c r="G189" s="1"/>
      <c r="H189" s="1"/>
      <c r="I189" s="2"/>
      <c r="J189" s="10"/>
      <c r="K189" s="10"/>
      <c r="L189" s="10"/>
      <c r="M189" s="1"/>
      <c r="N189" s="2"/>
    </row>
    <row r="190" spans="1:14">
      <c r="A190" s="47"/>
      <c r="B190" s="1">
        <v>88</v>
      </c>
      <c r="C190" s="1"/>
      <c r="D190" s="13"/>
      <c r="E190" s="16"/>
      <c r="F190" s="1"/>
      <c r="G190" s="1"/>
      <c r="H190" s="1"/>
      <c r="I190" s="2"/>
      <c r="J190" s="10"/>
      <c r="K190" s="10"/>
      <c r="L190" s="10"/>
      <c r="M190" s="1"/>
      <c r="N190" s="2"/>
    </row>
    <row r="191" spans="1:14">
      <c r="A191" s="47"/>
      <c r="B191" s="1">
        <v>89</v>
      </c>
      <c r="C191" s="1"/>
      <c r="D191" s="13"/>
      <c r="E191" s="16"/>
      <c r="F191" s="1"/>
      <c r="G191" s="1"/>
      <c r="H191" s="1"/>
      <c r="I191" s="2"/>
      <c r="J191" s="10"/>
      <c r="K191" s="10"/>
      <c r="L191" s="10"/>
      <c r="M191" s="1"/>
      <c r="N191" s="2"/>
    </row>
    <row r="192" spans="1:14">
      <c r="A192" s="47"/>
      <c r="B192" s="1">
        <v>90</v>
      </c>
      <c r="C192" s="1"/>
      <c r="D192" s="13"/>
      <c r="E192" s="16"/>
      <c r="F192" s="1"/>
      <c r="G192" s="1"/>
      <c r="H192" s="1"/>
      <c r="I192" s="2"/>
      <c r="J192" s="10"/>
      <c r="K192" s="10"/>
      <c r="L192" s="10"/>
      <c r="M192" s="1"/>
      <c r="N192" s="2"/>
    </row>
    <row r="193" spans="1:14">
      <c r="A193" s="47"/>
      <c r="B193" s="1">
        <v>91</v>
      </c>
      <c r="C193" s="1"/>
      <c r="D193" s="13"/>
      <c r="E193" s="16"/>
      <c r="F193" s="1"/>
      <c r="G193" s="1"/>
      <c r="H193" s="1"/>
      <c r="I193" s="2"/>
      <c r="J193" s="10"/>
      <c r="K193" s="10"/>
      <c r="L193" s="10"/>
      <c r="M193" s="1"/>
      <c r="N193" s="2"/>
    </row>
    <row r="194" spans="1:14">
      <c r="A194" s="47"/>
      <c r="B194" s="1">
        <v>92</v>
      </c>
      <c r="C194" s="1"/>
      <c r="D194" s="13"/>
      <c r="E194" s="16"/>
      <c r="F194" s="1"/>
      <c r="G194" s="1"/>
      <c r="H194" s="1"/>
      <c r="I194" s="2"/>
      <c r="J194" s="10"/>
      <c r="K194" s="10"/>
      <c r="L194" s="10"/>
      <c r="M194" s="1"/>
      <c r="N194" s="2"/>
    </row>
    <row r="195" spans="1:14">
      <c r="A195" s="47"/>
      <c r="B195" s="1">
        <v>93</v>
      </c>
      <c r="C195" s="1"/>
      <c r="D195" s="13"/>
      <c r="E195" s="16"/>
      <c r="F195" s="1"/>
      <c r="G195" s="1"/>
      <c r="H195" s="1"/>
      <c r="I195" s="2"/>
      <c r="J195" s="10"/>
      <c r="K195" s="10"/>
      <c r="L195" s="10"/>
      <c r="M195" s="1"/>
      <c r="N195" s="2"/>
    </row>
    <row r="196" spans="1:14">
      <c r="A196" s="47"/>
      <c r="B196" s="1">
        <v>94</v>
      </c>
      <c r="C196" s="1"/>
      <c r="D196" s="13"/>
      <c r="E196" s="16"/>
      <c r="F196" s="1"/>
      <c r="G196" s="1"/>
      <c r="H196" s="1"/>
      <c r="I196" s="2"/>
      <c r="J196" s="10"/>
      <c r="K196" s="10"/>
      <c r="L196" s="10"/>
      <c r="M196" s="1"/>
      <c r="N196" s="2"/>
    </row>
    <row r="197" spans="1:14">
      <c r="A197" s="47"/>
      <c r="B197" s="1">
        <v>95</v>
      </c>
      <c r="C197" s="1"/>
      <c r="D197" s="13"/>
      <c r="E197" s="16"/>
      <c r="F197" s="1"/>
      <c r="G197" s="1"/>
      <c r="H197" s="1"/>
      <c r="I197" s="2"/>
      <c r="J197" s="10"/>
      <c r="K197" s="10"/>
      <c r="L197" s="10"/>
      <c r="M197" s="1"/>
      <c r="N197" s="2"/>
    </row>
    <row r="198" spans="1:14">
      <c r="A198" s="47"/>
      <c r="B198" s="1">
        <v>96</v>
      </c>
      <c r="C198" s="1"/>
      <c r="D198" s="13"/>
      <c r="E198" s="16"/>
      <c r="F198" s="1"/>
      <c r="G198" s="1"/>
      <c r="H198" s="1"/>
      <c r="I198" s="2"/>
      <c r="J198" s="10"/>
      <c r="K198" s="10"/>
      <c r="L198" s="10"/>
      <c r="M198" s="1"/>
      <c r="N198" s="2"/>
    </row>
    <row r="199" spans="1:14">
      <c r="A199" s="47"/>
      <c r="B199" s="1">
        <v>97</v>
      </c>
      <c r="C199" s="1"/>
      <c r="D199" s="13"/>
      <c r="E199" s="16"/>
      <c r="F199" s="1"/>
      <c r="G199" s="1"/>
      <c r="H199" s="1"/>
      <c r="I199" s="2"/>
      <c r="J199" s="10"/>
      <c r="K199" s="10"/>
      <c r="L199" s="10"/>
      <c r="M199" s="1"/>
      <c r="N199" s="2"/>
    </row>
    <row r="200" spans="1:14">
      <c r="A200" s="47"/>
      <c r="B200" s="1">
        <v>98</v>
      </c>
      <c r="C200" s="1"/>
      <c r="D200" s="13"/>
      <c r="E200" s="16"/>
      <c r="F200" s="1"/>
      <c r="G200" s="1"/>
      <c r="H200" s="1"/>
      <c r="I200" s="2"/>
      <c r="J200" s="10"/>
      <c r="K200" s="10"/>
      <c r="L200" s="10"/>
      <c r="M200" s="1"/>
      <c r="N200" s="2"/>
    </row>
    <row r="201" spans="1:14">
      <c r="A201" s="47"/>
      <c r="B201" s="1">
        <v>99</v>
      </c>
      <c r="C201" s="1"/>
      <c r="D201" s="13"/>
      <c r="E201" s="16"/>
      <c r="F201" s="1"/>
      <c r="G201" s="1"/>
      <c r="H201" s="1"/>
      <c r="I201" s="2"/>
      <c r="J201" s="10"/>
      <c r="K201" s="10"/>
      <c r="L201" s="10"/>
      <c r="M201" s="1"/>
      <c r="N201" s="2"/>
    </row>
    <row r="202" spans="1:14" ht="15.75" thickBot="1">
      <c r="A202" s="48"/>
      <c r="B202" s="23">
        <v>100</v>
      </c>
      <c r="C202" s="23"/>
      <c r="D202" s="26"/>
      <c r="E202" s="27"/>
      <c r="F202" s="23"/>
      <c r="G202" s="23"/>
      <c r="H202" s="23"/>
      <c r="I202" s="24"/>
      <c r="J202" s="25"/>
      <c r="K202" s="25"/>
      <c r="L202" s="25"/>
      <c r="M202" s="23"/>
      <c r="N202" s="24"/>
    </row>
    <row r="203" spans="1:14">
      <c r="A203" s="46">
        <v>5</v>
      </c>
      <c r="B203" s="18">
        <v>1</v>
      </c>
      <c r="C203" s="18"/>
      <c r="D203" s="21"/>
      <c r="E203" s="22"/>
      <c r="F203" s="18"/>
      <c r="G203" s="18"/>
      <c r="H203" s="18"/>
      <c r="I203" s="19"/>
      <c r="J203" s="20"/>
      <c r="K203" s="20"/>
      <c r="L203" s="20"/>
      <c r="M203" s="18"/>
      <c r="N203" s="19"/>
    </row>
    <row r="204" spans="1:14">
      <c r="A204" s="47"/>
      <c r="B204" s="1">
        <v>2</v>
      </c>
      <c r="C204" s="1"/>
      <c r="D204" s="13"/>
      <c r="E204" s="16"/>
      <c r="F204" s="1"/>
      <c r="G204" s="1"/>
      <c r="H204" s="1"/>
      <c r="I204" s="2"/>
      <c r="J204" s="10"/>
      <c r="K204" s="10"/>
      <c r="L204" s="10"/>
      <c r="M204" s="1"/>
      <c r="N204" s="2"/>
    </row>
    <row r="205" spans="1:14">
      <c r="A205" s="47"/>
      <c r="B205" s="1">
        <v>3</v>
      </c>
      <c r="C205" s="1"/>
      <c r="D205" s="13"/>
      <c r="E205" s="16"/>
      <c r="F205" s="1"/>
      <c r="G205" s="1"/>
      <c r="H205" s="1"/>
      <c r="I205" s="2"/>
      <c r="J205" s="10"/>
      <c r="K205" s="10"/>
      <c r="L205" s="10"/>
      <c r="M205" s="1"/>
      <c r="N205" s="2"/>
    </row>
    <row r="206" spans="1:14">
      <c r="A206" s="47"/>
      <c r="B206" s="1">
        <v>4</v>
      </c>
      <c r="C206" s="1"/>
      <c r="D206" s="13"/>
      <c r="E206" s="16"/>
      <c r="F206" s="1"/>
      <c r="G206" s="1"/>
      <c r="H206" s="1"/>
      <c r="I206" s="2"/>
      <c r="J206" s="10"/>
      <c r="K206" s="10"/>
      <c r="L206" s="10"/>
      <c r="M206" s="1"/>
      <c r="N206" s="2"/>
    </row>
    <row r="207" spans="1:14">
      <c r="A207" s="47"/>
      <c r="B207" s="1">
        <v>5</v>
      </c>
      <c r="C207" s="1"/>
      <c r="D207" s="13"/>
      <c r="E207" s="16"/>
      <c r="F207" s="1"/>
      <c r="G207" s="1"/>
      <c r="H207" s="1"/>
      <c r="I207" s="2"/>
      <c r="J207" s="10"/>
      <c r="K207" s="10"/>
      <c r="L207" s="10"/>
      <c r="M207" s="1"/>
      <c r="N207" s="2"/>
    </row>
    <row r="208" spans="1:14">
      <c r="A208" s="47"/>
      <c r="B208" s="1">
        <v>6</v>
      </c>
      <c r="C208" s="1"/>
      <c r="D208" s="13"/>
      <c r="E208" s="16"/>
      <c r="F208" s="1"/>
      <c r="G208" s="1"/>
      <c r="H208" s="1"/>
      <c r="I208" s="2"/>
      <c r="J208" s="10"/>
      <c r="K208" s="10"/>
      <c r="L208" s="10"/>
      <c r="M208" s="1"/>
      <c r="N208" s="2"/>
    </row>
    <row r="209" spans="1:14">
      <c r="A209" s="47"/>
      <c r="B209" s="1">
        <v>7</v>
      </c>
      <c r="C209" s="1"/>
      <c r="D209" s="13"/>
      <c r="E209" s="16"/>
      <c r="F209" s="1"/>
      <c r="G209" s="1"/>
      <c r="H209" s="1"/>
      <c r="I209" s="2"/>
      <c r="J209" s="10"/>
      <c r="K209" s="10"/>
      <c r="L209" s="10"/>
      <c r="M209" s="1"/>
      <c r="N209" s="2"/>
    </row>
    <row r="210" spans="1:14">
      <c r="A210" s="47"/>
      <c r="B210" s="1">
        <v>8</v>
      </c>
      <c r="C210" s="1"/>
      <c r="D210" s="13"/>
      <c r="E210" s="16"/>
      <c r="F210" s="1"/>
      <c r="G210" s="1"/>
      <c r="H210" s="1"/>
      <c r="I210" s="2"/>
      <c r="J210" s="10"/>
      <c r="K210" s="10"/>
      <c r="L210" s="10"/>
      <c r="M210" s="1"/>
      <c r="N210" s="2"/>
    </row>
    <row r="211" spans="1:14">
      <c r="A211" s="47"/>
      <c r="B211" s="1">
        <v>9</v>
      </c>
      <c r="C211" s="1"/>
      <c r="D211" s="13"/>
      <c r="E211" s="16"/>
      <c r="F211" s="1"/>
      <c r="G211" s="1"/>
      <c r="H211" s="1"/>
      <c r="I211" s="2"/>
      <c r="J211" s="10"/>
      <c r="K211" s="10"/>
      <c r="L211" s="10"/>
      <c r="M211" s="1"/>
      <c r="N211" s="2"/>
    </row>
    <row r="212" spans="1:14">
      <c r="A212" s="47"/>
      <c r="B212" s="1">
        <v>10</v>
      </c>
      <c r="C212" s="1"/>
      <c r="D212" s="13"/>
      <c r="E212" s="16"/>
      <c r="F212" s="1"/>
      <c r="G212" s="1"/>
      <c r="H212" s="1"/>
      <c r="I212" s="2"/>
      <c r="J212" s="10"/>
      <c r="K212" s="10"/>
      <c r="L212" s="10"/>
      <c r="M212" s="1"/>
      <c r="N212" s="2"/>
    </row>
    <row r="213" spans="1:14">
      <c r="A213" s="47"/>
      <c r="B213" s="1">
        <v>11</v>
      </c>
      <c r="C213" s="1"/>
      <c r="D213" s="13"/>
      <c r="E213" s="16"/>
      <c r="F213" s="1"/>
      <c r="G213" s="1"/>
      <c r="H213" s="1"/>
      <c r="I213" s="2"/>
      <c r="J213" s="10"/>
      <c r="K213" s="10"/>
      <c r="L213" s="10"/>
      <c r="M213" s="1"/>
      <c r="N213" s="2"/>
    </row>
    <row r="214" spans="1:14">
      <c r="A214" s="47"/>
      <c r="B214" s="1">
        <v>12</v>
      </c>
      <c r="C214" s="1"/>
      <c r="D214" s="13"/>
      <c r="E214" s="16"/>
      <c r="F214" s="1"/>
      <c r="G214" s="1"/>
      <c r="H214" s="1"/>
      <c r="I214" s="2"/>
      <c r="J214" s="10"/>
      <c r="K214" s="10"/>
      <c r="L214" s="10"/>
      <c r="M214" s="1"/>
      <c r="N214" s="2"/>
    </row>
    <row r="215" spans="1:14">
      <c r="A215" s="47"/>
      <c r="B215" s="1">
        <v>13</v>
      </c>
      <c r="C215" s="1"/>
      <c r="D215" s="13"/>
      <c r="E215" s="16"/>
      <c r="F215" s="1"/>
      <c r="G215" s="1"/>
      <c r="H215" s="1"/>
      <c r="I215" s="2"/>
      <c r="J215" s="10"/>
      <c r="K215" s="10"/>
      <c r="L215" s="10"/>
      <c r="M215" s="1"/>
      <c r="N215" s="2"/>
    </row>
    <row r="216" spans="1:14">
      <c r="A216" s="47"/>
      <c r="B216" s="1">
        <v>14</v>
      </c>
      <c r="C216" s="1"/>
      <c r="D216" s="13"/>
      <c r="E216" s="16"/>
      <c r="F216" s="1"/>
      <c r="G216" s="1"/>
      <c r="H216" s="1"/>
      <c r="I216" s="2"/>
      <c r="J216" s="10"/>
      <c r="K216" s="10"/>
      <c r="L216" s="10"/>
      <c r="M216" s="1"/>
      <c r="N216" s="2"/>
    </row>
    <row r="217" spans="1:14">
      <c r="A217" s="47"/>
      <c r="B217" s="1">
        <v>15</v>
      </c>
      <c r="C217" s="1"/>
      <c r="D217" s="13"/>
      <c r="E217" s="16"/>
      <c r="F217" s="1"/>
      <c r="G217" s="1"/>
      <c r="H217" s="1"/>
      <c r="I217" s="2"/>
      <c r="J217" s="10"/>
      <c r="K217" s="10"/>
      <c r="L217" s="10"/>
      <c r="M217" s="1"/>
      <c r="N217" s="2"/>
    </row>
    <row r="218" spans="1:14">
      <c r="A218" s="47"/>
      <c r="B218" s="1">
        <v>16</v>
      </c>
      <c r="C218" s="1"/>
      <c r="D218" s="13"/>
      <c r="E218" s="16"/>
      <c r="F218" s="1"/>
      <c r="G218" s="1"/>
      <c r="H218" s="1"/>
      <c r="I218" s="2"/>
      <c r="J218" s="10"/>
      <c r="K218" s="10"/>
      <c r="L218" s="10"/>
      <c r="M218" s="1"/>
      <c r="N218" s="2"/>
    </row>
    <row r="219" spans="1:14">
      <c r="A219" s="47"/>
      <c r="B219" s="1">
        <v>17</v>
      </c>
      <c r="C219" s="1"/>
      <c r="D219" s="13"/>
      <c r="E219" s="16"/>
      <c r="F219" s="1"/>
      <c r="G219" s="1"/>
      <c r="H219" s="1"/>
      <c r="I219" s="2"/>
      <c r="J219" s="10"/>
      <c r="K219" s="10"/>
      <c r="L219" s="10"/>
      <c r="M219" s="1"/>
      <c r="N219" s="2"/>
    </row>
    <row r="220" spans="1:14">
      <c r="A220" s="47"/>
      <c r="B220" s="1">
        <v>18</v>
      </c>
      <c r="C220" s="1"/>
      <c r="D220" s="13"/>
      <c r="E220" s="16"/>
      <c r="F220" s="1"/>
      <c r="G220" s="1"/>
      <c r="H220" s="1"/>
      <c r="I220" s="2"/>
      <c r="J220" s="10"/>
      <c r="K220" s="10"/>
      <c r="L220" s="10"/>
      <c r="M220" s="1"/>
      <c r="N220" s="2"/>
    </row>
    <row r="221" spans="1:14">
      <c r="A221" s="47"/>
      <c r="B221" s="1">
        <v>19</v>
      </c>
      <c r="C221" s="1"/>
      <c r="D221" s="13"/>
      <c r="E221" s="16"/>
      <c r="F221" s="1"/>
      <c r="G221" s="1"/>
      <c r="H221" s="1"/>
      <c r="I221" s="2"/>
      <c r="J221" s="10"/>
      <c r="K221" s="10"/>
      <c r="L221" s="10"/>
      <c r="M221" s="1"/>
      <c r="N221" s="2"/>
    </row>
    <row r="222" spans="1:14">
      <c r="A222" s="47"/>
      <c r="B222" s="1">
        <v>20</v>
      </c>
      <c r="C222" s="1"/>
      <c r="D222" s="13"/>
      <c r="E222" s="16"/>
      <c r="F222" s="1"/>
      <c r="G222" s="1"/>
      <c r="H222" s="1"/>
      <c r="I222" s="2"/>
      <c r="J222" s="10"/>
      <c r="K222" s="10"/>
      <c r="L222" s="10"/>
      <c r="M222" s="1"/>
      <c r="N222" s="2"/>
    </row>
    <row r="223" spans="1:14">
      <c r="A223" s="47"/>
      <c r="B223" s="1">
        <v>21</v>
      </c>
      <c r="C223" s="1"/>
      <c r="D223" s="13"/>
      <c r="E223" s="16"/>
      <c r="F223" s="1"/>
      <c r="G223" s="1"/>
      <c r="H223" s="1"/>
      <c r="I223" s="2"/>
      <c r="J223" s="10"/>
      <c r="K223" s="10"/>
      <c r="L223" s="10"/>
      <c r="M223" s="1"/>
      <c r="N223" s="2"/>
    </row>
    <row r="224" spans="1:14">
      <c r="A224" s="47"/>
      <c r="B224" s="1">
        <v>22</v>
      </c>
      <c r="C224" s="1"/>
      <c r="D224" s="13"/>
      <c r="E224" s="16"/>
      <c r="F224" s="1"/>
      <c r="G224" s="1"/>
      <c r="H224" s="1"/>
      <c r="I224" s="2"/>
      <c r="J224" s="10"/>
      <c r="K224" s="10"/>
      <c r="L224" s="10"/>
      <c r="M224" s="1"/>
      <c r="N224" s="2"/>
    </row>
    <row r="225" spans="1:14">
      <c r="A225" s="47"/>
      <c r="B225" s="1">
        <v>23</v>
      </c>
      <c r="C225" s="1"/>
      <c r="D225" s="13"/>
      <c r="E225" s="16"/>
      <c r="F225" s="1"/>
      <c r="G225" s="1"/>
      <c r="H225" s="1"/>
      <c r="I225" s="2"/>
      <c r="J225" s="10"/>
      <c r="K225" s="10"/>
      <c r="L225" s="10"/>
      <c r="M225" s="1"/>
      <c r="N225" s="2"/>
    </row>
    <row r="226" spans="1:14">
      <c r="A226" s="47"/>
      <c r="B226" s="1">
        <v>24</v>
      </c>
      <c r="C226" s="1"/>
      <c r="D226" s="13"/>
      <c r="E226" s="16"/>
      <c r="F226" s="1"/>
      <c r="G226" s="1"/>
      <c r="H226" s="1"/>
      <c r="I226" s="2"/>
      <c r="J226" s="10"/>
      <c r="K226" s="10"/>
      <c r="L226" s="10"/>
      <c r="M226" s="1"/>
      <c r="N226" s="2"/>
    </row>
    <row r="227" spans="1:14">
      <c r="A227" s="47"/>
      <c r="B227" s="1">
        <v>25</v>
      </c>
      <c r="C227" s="1"/>
      <c r="D227" s="13"/>
      <c r="E227" s="16"/>
      <c r="F227" s="1"/>
      <c r="G227" s="1"/>
      <c r="H227" s="1"/>
      <c r="I227" s="2"/>
      <c r="J227" s="10"/>
      <c r="K227" s="10"/>
      <c r="L227" s="10"/>
      <c r="M227" s="1"/>
      <c r="N227" s="2"/>
    </row>
    <row r="228" spans="1:14">
      <c r="A228" s="47"/>
      <c r="B228" s="1">
        <v>26</v>
      </c>
      <c r="C228" s="1"/>
      <c r="D228" s="13"/>
      <c r="E228" s="16"/>
      <c r="F228" s="1"/>
      <c r="G228" s="1"/>
      <c r="H228" s="1"/>
      <c r="I228" s="2"/>
      <c r="J228" s="10"/>
      <c r="K228" s="10"/>
      <c r="L228" s="10"/>
      <c r="M228" s="1"/>
      <c r="N228" s="2"/>
    </row>
    <row r="229" spans="1:14">
      <c r="A229" s="47"/>
      <c r="B229" s="1">
        <v>27</v>
      </c>
      <c r="C229" s="1"/>
      <c r="D229" s="13"/>
      <c r="E229" s="16"/>
      <c r="F229" s="1"/>
      <c r="G229" s="1"/>
      <c r="H229" s="1"/>
      <c r="I229" s="2"/>
      <c r="J229" s="10"/>
      <c r="K229" s="10"/>
      <c r="L229" s="10"/>
      <c r="M229" s="1"/>
      <c r="N229" s="2"/>
    </row>
    <row r="230" spans="1:14">
      <c r="A230" s="47"/>
      <c r="B230" s="1">
        <v>28</v>
      </c>
      <c r="C230" s="1"/>
      <c r="D230" s="13"/>
      <c r="E230" s="16"/>
      <c r="F230" s="1"/>
      <c r="G230" s="1"/>
      <c r="H230" s="1"/>
      <c r="I230" s="2"/>
      <c r="J230" s="10"/>
      <c r="K230" s="10"/>
      <c r="L230" s="10"/>
      <c r="M230" s="1"/>
      <c r="N230" s="2"/>
    </row>
    <row r="231" spans="1:14">
      <c r="A231" s="47"/>
      <c r="B231" s="1">
        <v>29</v>
      </c>
      <c r="C231" s="1"/>
      <c r="D231" s="13"/>
      <c r="E231" s="16"/>
      <c r="F231" s="1"/>
      <c r="G231" s="1"/>
      <c r="H231" s="1"/>
      <c r="I231" s="2"/>
      <c r="J231" s="10"/>
      <c r="K231" s="10"/>
      <c r="L231" s="10"/>
      <c r="M231" s="1"/>
      <c r="N231" s="2"/>
    </row>
    <row r="232" spans="1:14">
      <c r="A232" s="47"/>
      <c r="B232" s="1">
        <v>30</v>
      </c>
      <c r="C232" s="1"/>
      <c r="D232" s="13"/>
      <c r="E232" s="16"/>
      <c r="F232" s="1"/>
      <c r="G232" s="1"/>
      <c r="H232" s="1"/>
      <c r="I232" s="2"/>
      <c r="J232" s="10"/>
      <c r="K232" s="10"/>
      <c r="L232" s="10"/>
      <c r="M232" s="1"/>
      <c r="N232" s="2"/>
    </row>
    <row r="233" spans="1:14">
      <c r="A233" s="47"/>
      <c r="B233" s="1">
        <v>31</v>
      </c>
      <c r="C233" s="1"/>
      <c r="D233" s="13"/>
      <c r="E233" s="16"/>
      <c r="F233" s="1"/>
      <c r="G233" s="1"/>
      <c r="H233" s="1"/>
      <c r="I233" s="2"/>
      <c r="J233" s="10"/>
      <c r="K233" s="10"/>
      <c r="L233" s="10"/>
      <c r="M233" s="1"/>
      <c r="N233" s="2"/>
    </row>
    <row r="234" spans="1:14">
      <c r="A234" s="47"/>
      <c r="B234" s="1">
        <v>32</v>
      </c>
      <c r="C234" s="1"/>
      <c r="D234" s="13"/>
      <c r="E234" s="16"/>
      <c r="F234" s="1"/>
      <c r="G234" s="1"/>
      <c r="H234" s="1"/>
      <c r="I234" s="2"/>
      <c r="J234" s="10"/>
      <c r="K234" s="10"/>
      <c r="L234" s="10"/>
      <c r="M234" s="1"/>
      <c r="N234" s="2"/>
    </row>
    <row r="235" spans="1:14">
      <c r="A235" s="47"/>
      <c r="B235" s="1">
        <v>33</v>
      </c>
      <c r="C235" s="1"/>
      <c r="D235" s="13"/>
      <c r="E235" s="16"/>
      <c r="F235" s="1"/>
      <c r="G235" s="1"/>
      <c r="H235" s="1"/>
      <c r="I235" s="2"/>
      <c r="J235" s="10"/>
      <c r="K235" s="10"/>
      <c r="L235" s="10"/>
      <c r="M235" s="1"/>
      <c r="N235" s="2"/>
    </row>
    <row r="236" spans="1:14">
      <c r="A236" s="47"/>
      <c r="B236" s="1">
        <v>34</v>
      </c>
      <c r="C236" s="1"/>
      <c r="D236" s="13"/>
      <c r="E236" s="16"/>
      <c r="F236" s="1"/>
      <c r="G236" s="1"/>
      <c r="H236" s="1"/>
      <c r="I236" s="2"/>
      <c r="J236" s="10"/>
      <c r="K236" s="10"/>
      <c r="L236" s="10"/>
      <c r="M236" s="1"/>
      <c r="N236" s="2"/>
    </row>
    <row r="237" spans="1:14">
      <c r="A237" s="47"/>
      <c r="B237" s="1">
        <v>35</v>
      </c>
      <c r="C237" s="1"/>
      <c r="D237" s="13"/>
      <c r="E237" s="16"/>
      <c r="F237" s="1"/>
      <c r="G237" s="1"/>
      <c r="H237" s="1"/>
      <c r="I237" s="2"/>
      <c r="J237" s="10"/>
      <c r="K237" s="10"/>
      <c r="L237" s="10"/>
      <c r="M237" s="1"/>
      <c r="N237" s="2"/>
    </row>
    <row r="238" spans="1:14">
      <c r="A238" s="47"/>
      <c r="B238" s="1">
        <v>36</v>
      </c>
      <c r="C238" s="1"/>
      <c r="D238" s="13"/>
      <c r="E238" s="16"/>
      <c r="F238" s="1"/>
      <c r="G238" s="1"/>
      <c r="H238" s="1"/>
      <c r="I238" s="2"/>
      <c r="J238" s="10"/>
      <c r="K238" s="10"/>
      <c r="L238" s="10"/>
      <c r="M238" s="1"/>
      <c r="N238" s="2"/>
    </row>
    <row r="239" spans="1:14">
      <c r="A239" s="47"/>
      <c r="B239" s="1">
        <v>37</v>
      </c>
      <c r="C239" s="1"/>
      <c r="D239" s="13"/>
      <c r="E239" s="16"/>
      <c r="F239" s="1"/>
      <c r="G239" s="1"/>
      <c r="H239" s="1"/>
      <c r="I239" s="2"/>
      <c r="J239" s="10"/>
      <c r="K239" s="10"/>
      <c r="L239" s="10"/>
      <c r="M239" s="1"/>
      <c r="N239" s="2"/>
    </row>
    <row r="240" spans="1:14">
      <c r="A240" s="47"/>
      <c r="B240" s="1">
        <v>38</v>
      </c>
      <c r="C240" s="1"/>
      <c r="D240" s="13"/>
      <c r="E240" s="16"/>
      <c r="F240" s="1"/>
      <c r="G240" s="1"/>
      <c r="H240" s="1"/>
      <c r="I240" s="2"/>
      <c r="J240" s="10"/>
      <c r="K240" s="10"/>
      <c r="L240" s="10"/>
      <c r="M240" s="1"/>
      <c r="N240" s="2"/>
    </row>
    <row r="241" spans="1:14">
      <c r="A241" s="47"/>
      <c r="B241" s="1">
        <v>39</v>
      </c>
      <c r="C241" s="1"/>
      <c r="D241" s="13"/>
      <c r="E241" s="16"/>
      <c r="F241" s="1"/>
      <c r="G241" s="1"/>
      <c r="H241" s="1"/>
      <c r="I241" s="2"/>
      <c r="J241" s="10"/>
      <c r="K241" s="10"/>
      <c r="L241" s="10"/>
      <c r="M241" s="1"/>
      <c r="N241" s="2"/>
    </row>
    <row r="242" spans="1:14">
      <c r="A242" s="47"/>
      <c r="B242" s="1">
        <v>40</v>
      </c>
      <c r="C242" s="1"/>
      <c r="D242" s="13"/>
      <c r="E242" s="16"/>
      <c r="F242" s="1"/>
      <c r="G242" s="1"/>
      <c r="H242" s="1"/>
      <c r="I242" s="2"/>
      <c r="J242" s="10"/>
      <c r="K242" s="10"/>
      <c r="L242" s="10"/>
      <c r="M242" s="1"/>
      <c r="N242" s="2"/>
    </row>
    <row r="243" spans="1:14">
      <c r="A243" s="47"/>
      <c r="B243" s="1">
        <v>41</v>
      </c>
      <c r="C243" s="1"/>
      <c r="D243" s="13"/>
      <c r="E243" s="16"/>
      <c r="F243" s="1"/>
      <c r="G243" s="1"/>
      <c r="H243" s="1"/>
      <c r="I243" s="2"/>
      <c r="J243" s="10"/>
      <c r="K243" s="10"/>
      <c r="L243" s="10"/>
      <c r="M243" s="1"/>
      <c r="N243" s="2"/>
    </row>
    <row r="244" spans="1:14">
      <c r="A244" s="47"/>
      <c r="B244" s="1">
        <v>42</v>
      </c>
      <c r="C244" s="1"/>
      <c r="D244" s="13"/>
      <c r="E244" s="16"/>
      <c r="F244" s="1"/>
      <c r="G244" s="1"/>
      <c r="H244" s="1"/>
      <c r="I244" s="2"/>
      <c r="J244" s="10"/>
      <c r="K244" s="10"/>
      <c r="L244" s="10"/>
      <c r="M244" s="1"/>
      <c r="N244" s="2"/>
    </row>
    <row r="245" spans="1:14">
      <c r="A245" s="47"/>
      <c r="B245" s="1">
        <v>43</v>
      </c>
      <c r="C245" s="1"/>
      <c r="D245" s="13"/>
      <c r="E245" s="16"/>
      <c r="F245" s="1"/>
      <c r="G245" s="1"/>
      <c r="H245" s="1"/>
      <c r="I245" s="2"/>
      <c r="J245" s="10"/>
      <c r="K245" s="10"/>
      <c r="L245" s="10"/>
      <c r="M245" s="1"/>
      <c r="N245" s="2"/>
    </row>
    <row r="246" spans="1:14">
      <c r="A246" s="47"/>
      <c r="B246" s="1">
        <v>44</v>
      </c>
      <c r="C246" s="1"/>
      <c r="D246" s="13"/>
      <c r="E246" s="16"/>
      <c r="F246" s="1"/>
      <c r="G246" s="1"/>
      <c r="H246" s="1"/>
      <c r="I246" s="2"/>
      <c r="J246" s="10"/>
      <c r="K246" s="10"/>
      <c r="L246" s="10"/>
      <c r="M246" s="1"/>
      <c r="N246" s="2"/>
    </row>
    <row r="247" spans="1:14">
      <c r="A247" s="47"/>
      <c r="B247" s="1">
        <v>45</v>
      </c>
      <c r="C247" s="1"/>
      <c r="D247" s="13"/>
      <c r="E247" s="16"/>
      <c r="F247" s="1"/>
      <c r="G247" s="1"/>
      <c r="H247" s="1"/>
      <c r="I247" s="2"/>
      <c r="J247" s="10"/>
      <c r="K247" s="10"/>
      <c r="L247" s="10"/>
      <c r="M247" s="1"/>
      <c r="N247" s="2"/>
    </row>
    <row r="248" spans="1:14">
      <c r="A248" s="47"/>
      <c r="B248" s="1">
        <v>46</v>
      </c>
      <c r="C248" s="1"/>
      <c r="D248" s="13"/>
      <c r="E248" s="16"/>
      <c r="F248" s="1"/>
      <c r="G248" s="1"/>
      <c r="H248" s="1"/>
      <c r="I248" s="2"/>
      <c r="J248" s="10"/>
      <c r="K248" s="10"/>
      <c r="L248" s="10"/>
      <c r="M248" s="1"/>
      <c r="N248" s="2"/>
    </row>
    <row r="249" spans="1:14">
      <c r="A249" s="47"/>
      <c r="B249" s="1">
        <v>47</v>
      </c>
      <c r="C249" s="1"/>
      <c r="D249" s="13"/>
      <c r="E249" s="16"/>
      <c r="F249" s="1"/>
      <c r="G249" s="1"/>
      <c r="H249" s="1"/>
      <c r="I249" s="2"/>
      <c r="J249" s="10"/>
      <c r="K249" s="10"/>
      <c r="L249" s="10"/>
      <c r="M249" s="1"/>
      <c r="N249" s="2"/>
    </row>
    <row r="250" spans="1:14">
      <c r="A250" s="47"/>
      <c r="B250" s="1">
        <v>48</v>
      </c>
      <c r="C250" s="1"/>
      <c r="D250" s="13"/>
      <c r="E250" s="16"/>
      <c r="F250" s="1"/>
      <c r="G250" s="1"/>
      <c r="H250" s="1"/>
      <c r="I250" s="2"/>
      <c r="J250" s="10"/>
      <c r="K250" s="10"/>
      <c r="L250" s="10"/>
      <c r="M250" s="1"/>
      <c r="N250" s="2"/>
    </row>
    <row r="251" spans="1:14">
      <c r="A251" s="47"/>
      <c r="B251" s="1">
        <v>49</v>
      </c>
      <c r="C251" s="1"/>
      <c r="D251" s="13"/>
      <c r="E251" s="16"/>
      <c r="F251" s="1"/>
      <c r="G251" s="1"/>
      <c r="H251" s="1"/>
      <c r="I251" s="2"/>
      <c r="J251" s="10"/>
      <c r="K251" s="10"/>
      <c r="L251" s="10"/>
      <c r="M251" s="1"/>
      <c r="N251" s="2"/>
    </row>
    <row r="252" spans="1:14">
      <c r="A252" s="47"/>
      <c r="B252" s="1">
        <v>50</v>
      </c>
      <c r="C252" s="1"/>
      <c r="D252" s="13"/>
      <c r="E252" s="16"/>
      <c r="F252" s="1"/>
      <c r="G252" s="1"/>
      <c r="H252" s="1"/>
      <c r="I252" s="2"/>
      <c r="J252" s="10"/>
      <c r="K252" s="10"/>
      <c r="L252" s="10"/>
      <c r="M252" s="1"/>
      <c r="N252" s="2"/>
    </row>
    <row r="253" spans="1:14">
      <c r="A253" s="47"/>
      <c r="B253" s="1">
        <v>51</v>
      </c>
      <c r="C253" s="1"/>
      <c r="D253" s="13"/>
      <c r="E253" s="16"/>
      <c r="F253" s="1"/>
      <c r="G253" s="1"/>
      <c r="H253" s="1"/>
      <c r="I253" s="2"/>
      <c r="J253" s="10"/>
      <c r="K253" s="10"/>
      <c r="L253" s="10"/>
      <c r="M253" s="1"/>
      <c r="N253" s="2"/>
    </row>
    <row r="254" spans="1:14">
      <c r="A254" s="47"/>
      <c r="B254" s="1">
        <v>52</v>
      </c>
      <c r="C254" s="1"/>
      <c r="D254" s="13"/>
      <c r="E254" s="16"/>
      <c r="F254" s="1"/>
      <c r="G254" s="1"/>
      <c r="H254" s="1"/>
      <c r="I254" s="2"/>
      <c r="J254" s="10"/>
      <c r="K254" s="10"/>
      <c r="L254" s="10"/>
      <c r="M254" s="1"/>
      <c r="N254" s="2"/>
    </row>
    <row r="255" spans="1:14">
      <c r="A255" s="47"/>
      <c r="B255" s="1">
        <v>53</v>
      </c>
      <c r="C255" s="1"/>
      <c r="D255" s="13"/>
      <c r="E255" s="16"/>
      <c r="F255" s="1"/>
      <c r="G255" s="1"/>
      <c r="H255" s="1"/>
      <c r="I255" s="2"/>
      <c r="J255" s="10"/>
      <c r="K255" s="10"/>
      <c r="L255" s="10"/>
      <c r="M255" s="1"/>
      <c r="N255" s="2"/>
    </row>
    <row r="256" spans="1:14">
      <c r="A256" s="47"/>
      <c r="B256" s="1">
        <v>54</v>
      </c>
      <c r="C256" s="1"/>
      <c r="D256" s="13"/>
      <c r="E256" s="16"/>
      <c r="F256" s="1"/>
      <c r="G256" s="1"/>
      <c r="H256" s="1"/>
      <c r="I256" s="2"/>
      <c r="J256" s="10"/>
      <c r="K256" s="10"/>
      <c r="L256" s="10"/>
      <c r="M256" s="1"/>
      <c r="N256" s="2"/>
    </row>
    <row r="257" spans="1:14">
      <c r="A257" s="47"/>
      <c r="B257" s="1">
        <v>55</v>
      </c>
      <c r="C257" s="1"/>
      <c r="D257" s="13"/>
      <c r="E257" s="16"/>
      <c r="F257" s="1"/>
      <c r="G257" s="1"/>
      <c r="H257" s="1"/>
      <c r="I257" s="2"/>
      <c r="J257" s="10"/>
      <c r="K257" s="10"/>
      <c r="L257" s="10"/>
      <c r="M257" s="1"/>
      <c r="N257" s="2"/>
    </row>
    <row r="258" spans="1:14">
      <c r="A258" s="47"/>
      <c r="B258" s="1">
        <v>56</v>
      </c>
      <c r="C258" s="1"/>
      <c r="D258" s="13"/>
      <c r="E258" s="16"/>
      <c r="F258" s="1"/>
      <c r="G258" s="1"/>
      <c r="H258" s="1"/>
      <c r="I258" s="2"/>
      <c r="J258" s="10"/>
      <c r="K258" s="10"/>
      <c r="L258" s="10"/>
      <c r="M258" s="1"/>
      <c r="N258" s="2"/>
    </row>
    <row r="259" spans="1:14">
      <c r="A259" s="47"/>
      <c r="B259" s="1">
        <v>57</v>
      </c>
      <c r="C259" s="1"/>
      <c r="D259" s="13"/>
      <c r="E259" s="16"/>
      <c r="F259" s="1"/>
      <c r="G259" s="1"/>
      <c r="H259" s="1"/>
      <c r="I259" s="2"/>
      <c r="J259" s="10"/>
      <c r="K259" s="10"/>
      <c r="L259" s="10"/>
      <c r="M259" s="1"/>
      <c r="N259" s="2"/>
    </row>
    <row r="260" spans="1:14">
      <c r="A260" s="47"/>
      <c r="B260" s="1">
        <v>58</v>
      </c>
      <c r="C260" s="1"/>
      <c r="D260" s="13"/>
      <c r="E260" s="16"/>
      <c r="F260" s="1"/>
      <c r="G260" s="1"/>
      <c r="H260" s="1"/>
      <c r="I260" s="2"/>
      <c r="J260" s="10"/>
      <c r="K260" s="10"/>
      <c r="L260" s="10"/>
      <c r="M260" s="1"/>
      <c r="N260" s="2"/>
    </row>
    <row r="261" spans="1:14">
      <c r="A261" s="47"/>
      <c r="B261" s="1">
        <v>59</v>
      </c>
      <c r="C261" s="1"/>
      <c r="D261" s="13"/>
      <c r="E261" s="16"/>
      <c r="F261" s="1"/>
      <c r="G261" s="1"/>
      <c r="H261" s="1"/>
      <c r="I261" s="2"/>
      <c r="J261" s="10"/>
      <c r="K261" s="10"/>
      <c r="L261" s="10"/>
      <c r="M261" s="1"/>
      <c r="N261" s="2"/>
    </row>
    <row r="262" spans="1:14">
      <c r="A262" s="47"/>
      <c r="B262" s="1">
        <v>60</v>
      </c>
      <c r="C262" s="1"/>
      <c r="D262" s="13"/>
      <c r="E262" s="16"/>
      <c r="F262" s="1"/>
      <c r="G262" s="1"/>
      <c r="H262" s="1"/>
      <c r="I262" s="2"/>
      <c r="J262" s="10"/>
      <c r="K262" s="10"/>
      <c r="L262" s="10"/>
      <c r="M262" s="1"/>
      <c r="N262" s="2"/>
    </row>
    <row r="263" spans="1:14">
      <c r="A263" s="47"/>
      <c r="B263" s="1">
        <v>61</v>
      </c>
      <c r="C263" s="1"/>
      <c r="D263" s="13"/>
      <c r="E263" s="16"/>
      <c r="F263" s="1"/>
      <c r="G263" s="1"/>
      <c r="H263" s="1"/>
      <c r="I263" s="2"/>
      <c r="J263" s="10"/>
      <c r="K263" s="10"/>
      <c r="L263" s="10"/>
      <c r="M263" s="1"/>
      <c r="N263" s="2"/>
    </row>
    <row r="264" spans="1:14">
      <c r="A264" s="47"/>
      <c r="B264" s="1">
        <v>62</v>
      </c>
      <c r="C264" s="1"/>
      <c r="D264" s="13"/>
      <c r="E264" s="16"/>
      <c r="F264" s="1"/>
      <c r="G264" s="1"/>
      <c r="H264" s="1"/>
      <c r="I264" s="2"/>
      <c r="J264" s="10"/>
      <c r="K264" s="10"/>
      <c r="L264" s="10"/>
      <c r="M264" s="1"/>
      <c r="N264" s="2"/>
    </row>
    <row r="265" spans="1:14">
      <c r="A265" s="47"/>
      <c r="B265" s="1">
        <v>63</v>
      </c>
      <c r="C265" s="1"/>
      <c r="D265" s="13"/>
      <c r="E265" s="16"/>
      <c r="F265" s="1"/>
      <c r="G265" s="1"/>
      <c r="H265" s="1"/>
      <c r="I265" s="2"/>
      <c r="J265" s="10"/>
      <c r="K265" s="10"/>
      <c r="L265" s="10"/>
      <c r="M265" s="1"/>
      <c r="N265" s="2"/>
    </row>
    <row r="266" spans="1:14">
      <c r="A266" s="47"/>
      <c r="B266" s="1">
        <v>64</v>
      </c>
      <c r="C266" s="1"/>
      <c r="D266" s="13"/>
      <c r="E266" s="16"/>
      <c r="F266" s="1"/>
      <c r="G266" s="1"/>
      <c r="H266" s="1"/>
      <c r="I266" s="2"/>
      <c r="J266" s="10"/>
      <c r="K266" s="10"/>
      <c r="L266" s="10"/>
      <c r="M266" s="1"/>
      <c r="N266" s="2"/>
    </row>
    <row r="267" spans="1:14">
      <c r="A267" s="47"/>
      <c r="B267" s="1">
        <v>65</v>
      </c>
      <c r="C267" s="1"/>
      <c r="D267" s="13"/>
      <c r="E267" s="16"/>
      <c r="F267" s="1"/>
      <c r="G267" s="1"/>
      <c r="H267" s="1"/>
      <c r="I267" s="2"/>
      <c r="J267" s="10"/>
      <c r="K267" s="10"/>
      <c r="L267" s="10"/>
      <c r="M267" s="1"/>
      <c r="N267" s="2"/>
    </row>
    <row r="268" spans="1:14">
      <c r="A268" s="47"/>
      <c r="B268" s="1">
        <v>66</v>
      </c>
      <c r="C268" s="1"/>
      <c r="D268" s="13"/>
      <c r="E268" s="16"/>
      <c r="F268" s="1"/>
      <c r="G268" s="1"/>
      <c r="H268" s="1"/>
      <c r="I268" s="2"/>
      <c r="J268" s="10"/>
      <c r="K268" s="10"/>
      <c r="L268" s="10"/>
      <c r="M268" s="1"/>
      <c r="N268" s="2"/>
    </row>
    <row r="269" spans="1:14">
      <c r="A269" s="47"/>
      <c r="B269" s="1">
        <v>67</v>
      </c>
      <c r="C269" s="1"/>
      <c r="D269" s="13"/>
      <c r="E269" s="16"/>
      <c r="F269" s="1"/>
      <c r="G269" s="1"/>
      <c r="H269" s="1"/>
      <c r="I269" s="2"/>
      <c r="J269" s="10"/>
      <c r="K269" s="10"/>
      <c r="L269" s="10"/>
      <c r="M269" s="1"/>
      <c r="N269" s="2"/>
    </row>
    <row r="270" spans="1:14">
      <c r="A270" s="47"/>
      <c r="B270" s="1">
        <v>68</v>
      </c>
      <c r="C270" s="1"/>
      <c r="D270" s="13"/>
      <c r="E270" s="16"/>
      <c r="F270" s="1"/>
      <c r="G270" s="1"/>
      <c r="H270" s="1"/>
      <c r="I270" s="2"/>
      <c r="J270" s="10"/>
      <c r="K270" s="10"/>
      <c r="L270" s="10"/>
      <c r="M270" s="1"/>
      <c r="N270" s="2"/>
    </row>
    <row r="271" spans="1:14">
      <c r="A271" s="47"/>
      <c r="B271" s="1">
        <v>69</v>
      </c>
      <c r="C271" s="1"/>
      <c r="D271" s="13"/>
      <c r="E271" s="16"/>
      <c r="F271" s="1"/>
      <c r="G271" s="1"/>
      <c r="H271" s="1"/>
      <c r="I271" s="2"/>
      <c r="J271" s="10"/>
      <c r="K271" s="10"/>
      <c r="L271" s="10"/>
      <c r="M271" s="1"/>
      <c r="N271" s="2"/>
    </row>
    <row r="272" spans="1:14">
      <c r="A272" s="47"/>
      <c r="B272" s="1">
        <v>70</v>
      </c>
      <c r="C272" s="1"/>
      <c r="D272" s="13"/>
      <c r="E272" s="16"/>
      <c r="F272" s="1"/>
      <c r="G272" s="1"/>
      <c r="H272" s="1"/>
      <c r="I272" s="2"/>
      <c r="J272" s="10"/>
      <c r="K272" s="10"/>
      <c r="L272" s="10"/>
      <c r="M272" s="1"/>
      <c r="N272" s="2"/>
    </row>
    <row r="273" spans="1:14">
      <c r="A273" s="47"/>
      <c r="B273" s="1">
        <v>71</v>
      </c>
      <c r="C273" s="1"/>
      <c r="D273" s="13"/>
      <c r="E273" s="16"/>
      <c r="F273" s="1"/>
      <c r="G273" s="1"/>
      <c r="H273" s="1"/>
      <c r="I273" s="2"/>
      <c r="J273" s="10"/>
      <c r="K273" s="10"/>
      <c r="L273" s="10"/>
      <c r="M273" s="1"/>
      <c r="N273" s="2"/>
    </row>
    <row r="274" spans="1:14">
      <c r="A274" s="47"/>
      <c r="B274" s="1">
        <v>72</v>
      </c>
      <c r="C274" s="1"/>
      <c r="D274" s="13"/>
      <c r="E274" s="16"/>
      <c r="F274" s="1"/>
      <c r="G274" s="1"/>
      <c r="H274" s="1"/>
      <c r="I274" s="2"/>
      <c r="J274" s="10"/>
      <c r="K274" s="10"/>
      <c r="L274" s="10"/>
      <c r="M274" s="1"/>
      <c r="N274" s="2"/>
    </row>
    <row r="275" spans="1:14">
      <c r="A275" s="47"/>
      <c r="B275" s="1">
        <v>73</v>
      </c>
      <c r="C275" s="1"/>
      <c r="D275" s="13"/>
      <c r="E275" s="16"/>
      <c r="F275" s="1"/>
      <c r="G275" s="1"/>
      <c r="H275" s="1"/>
      <c r="I275" s="2"/>
      <c r="J275" s="10"/>
      <c r="K275" s="10"/>
      <c r="L275" s="10"/>
      <c r="M275" s="1"/>
      <c r="N275" s="2"/>
    </row>
    <row r="276" spans="1:14">
      <c r="A276" s="47"/>
      <c r="B276" s="1">
        <v>74</v>
      </c>
      <c r="C276" s="1"/>
      <c r="D276" s="13"/>
      <c r="E276" s="16"/>
      <c r="F276" s="1"/>
      <c r="G276" s="1"/>
      <c r="H276" s="1"/>
      <c r="I276" s="2"/>
      <c r="J276" s="10"/>
      <c r="K276" s="10"/>
      <c r="L276" s="10"/>
      <c r="M276" s="1"/>
      <c r="N276" s="2"/>
    </row>
    <row r="277" spans="1:14">
      <c r="A277" s="47"/>
      <c r="B277" s="1">
        <v>75</v>
      </c>
      <c r="C277" s="1"/>
      <c r="D277" s="13"/>
      <c r="E277" s="16"/>
      <c r="F277" s="1"/>
      <c r="G277" s="1"/>
      <c r="H277" s="1"/>
      <c r="I277" s="2"/>
      <c r="J277" s="10"/>
      <c r="K277" s="10"/>
      <c r="L277" s="10"/>
      <c r="M277" s="1"/>
      <c r="N277" s="2"/>
    </row>
    <row r="278" spans="1:14">
      <c r="A278" s="47"/>
      <c r="B278" s="1">
        <v>76</v>
      </c>
      <c r="C278" s="1"/>
      <c r="D278" s="13"/>
      <c r="E278" s="16"/>
      <c r="F278" s="1"/>
      <c r="G278" s="1"/>
      <c r="H278" s="1"/>
      <c r="I278" s="2"/>
      <c r="J278" s="10"/>
      <c r="K278" s="10"/>
      <c r="L278" s="10"/>
      <c r="M278" s="1"/>
      <c r="N278" s="2"/>
    </row>
    <row r="279" spans="1:14">
      <c r="A279" s="47"/>
      <c r="B279" s="1">
        <v>77</v>
      </c>
      <c r="C279" s="1"/>
      <c r="D279" s="13"/>
      <c r="E279" s="16"/>
      <c r="F279" s="1"/>
      <c r="G279" s="1"/>
      <c r="H279" s="1"/>
      <c r="I279" s="2"/>
      <c r="J279" s="10"/>
      <c r="K279" s="10"/>
      <c r="L279" s="10"/>
      <c r="M279" s="1"/>
      <c r="N279" s="2"/>
    </row>
    <row r="280" spans="1:14">
      <c r="A280" s="47"/>
      <c r="B280" s="1">
        <v>78</v>
      </c>
      <c r="C280" s="1"/>
      <c r="D280" s="13"/>
      <c r="E280" s="16"/>
      <c r="F280" s="1"/>
      <c r="G280" s="1"/>
      <c r="H280" s="1"/>
      <c r="I280" s="2"/>
      <c r="J280" s="10"/>
      <c r="K280" s="10"/>
      <c r="L280" s="10"/>
      <c r="M280" s="1"/>
      <c r="N280" s="2"/>
    </row>
    <row r="281" spans="1:14">
      <c r="A281" s="47"/>
      <c r="B281" s="1">
        <v>79</v>
      </c>
      <c r="C281" s="1"/>
      <c r="D281" s="13"/>
      <c r="E281" s="16"/>
      <c r="F281" s="1"/>
      <c r="G281" s="1"/>
      <c r="H281" s="1"/>
      <c r="I281" s="2"/>
      <c r="J281" s="10"/>
      <c r="K281" s="10"/>
      <c r="L281" s="10"/>
      <c r="M281" s="1"/>
      <c r="N281" s="2"/>
    </row>
    <row r="282" spans="1:14">
      <c r="A282" s="47"/>
      <c r="B282" s="1">
        <v>80</v>
      </c>
      <c r="C282" s="1"/>
      <c r="D282" s="13"/>
      <c r="E282" s="16"/>
      <c r="F282" s="1"/>
      <c r="G282" s="1"/>
      <c r="H282" s="1"/>
      <c r="I282" s="2"/>
      <c r="J282" s="10"/>
      <c r="K282" s="10"/>
      <c r="L282" s="10"/>
      <c r="M282" s="1"/>
      <c r="N282" s="2"/>
    </row>
    <row r="283" spans="1:14">
      <c r="A283" s="47"/>
      <c r="B283" s="1">
        <v>81</v>
      </c>
      <c r="C283" s="1"/>
      <c r="D283" s="13"/>
      <c r="E283" s="16"/>
      <c r="F283" s="1"/>
      <c r="G283" s="1"/>
      <c r="H283" s="1"/>
      <c r="I283" s="2"/>
      <c r="J283" s="10"/>
      <c r="K283" s="10"/>
      <c r="L283" s="10"/>
      <c r="M283" s="1"/>
      <c r="N283" s="2"/>
    </row>
    <row r="284" spans="1:14">
      <c r="A284" s="47"/>
      <c r="B284" s="1">
        <v>82</v>
      </c>
      <c r="C284" s="1"/>
      <c r="D284" s="13"/>
      <c r="E284" s="16"/>
      <c r="F284" s="1"/>
      <c r="G284" s="1"/>
      <c r="H284" s="1"/>
      <c r="I284" s="2"/>
      <c r="J284" s="10"/>
      <c r="K284" s="10"/>
      <c r="L284" s="10"/>
      <c r="M284" s="1"/>
      <c r="N284" s="2"/>
    </row>
    <row r="285" spans="1:14">
      <c r="A285" s="47"/>
      <c r="B285" s="1">
        <v>83</v>
      </c>
      <c r="C285" s="1"/>
      <c r="D285" s="13"/>
      <c r="E285" s="16"/>
      <c r="F285" s="1"/>
      <c r="G285" s="1"/>
      <c r="H285" s="1"/>
      <c r="I285" s="2"/>
      <c r="J285" s="10"/>
      <c r="K285" s="10"/>
      <c r="L285" s="10"/>
      <c r="M285" s="1"/>
      <c r="N285" s="2"/>
    </row>
    <row r="286" spans="1:14">
      <c r="A286" s="47"/>
      <c r="B286" s="1">
        <v>84</v>
      </c>
      <c r="C286" s="1"/>
      <c r="D286" s="13"/>
      <c r="E286" s="16"/>
      <c r="F286" s="1"/>
      <c r="G286" s="1"/>
      <c r="H286" s="1"/>
      <c r="I286" s="2"/>
      <c r="J286" s="10"/>
      <c r="K286" s="10"/>
      <c r="L286" s="10"/>
      <c r="M286" s="1"/>
      <c r="N286" s="2"/>
    </row>
    <row r="287" spans="1:14">
      <c r="A287" s="47"/>
      <c r="B287" s="1">
        <v>85</v>
      </c>
      <c r="C287" s="1"/>
      <c r="D287" s="13"/>
      <c r="E287" s="16"/>
      <c r="F287" s="1"/>
      <c r="G287" s="1"/>
      <c r="H287" s="1"/>
      <c r="I287" s="2"/>
      <c r="J287" s="10"/>
      <c r="K287" s="10"/>
      <c r="L287" s="10"/>
      <c r="M287" s="1"/>
      <c r="N287" s="2"/>
    </row>
    <row r="288" spans="1:14">
      <c r="A288" s="47"/>
      <c r="B288" s="1">
        <v>86</v>
      </c>
      <c r="C288" s="1"/>
      <c r="D288" s="13"/>
      <c r="E288" s="16"/>
      <c r="F288" s="1"/>
      <c r="G288" s="1"/>
      <c r="H288" s="1"/>
      <c r="I288" s="2"/>
      <c r="J288" s="10"/>
      <c r="K288" s="10"/>
      <c r="L288" s="10"/>
      <c r="M288" s="1"/>
      <c r="N288" s="2"/>
    </row>
    <row r="289" spans="1:14">
      <c r="A289" s="47"/>
      <c r="B289" s="1">
        <v>87</v>
      </c>
      <c r="C289" s="1"/>
      <c r="D289" s="13"/>
      <c r="E289" s="16"/>
      <c r="F289" s="1"/>
      <c r="G289" s="1"/>
      <c r="H289" s="1"/>
      <c r="I289" s="2"/>
      <c r="J289" s="10"/>
      <c r="K289" s="10"/>
      <c r="L289" s="10"/>
      <c r="M289" s="1"/>
      <c r="N289" s="2"/>
    </row>
    <row r="290" spans="1:14">
      <c r="A290" s="47"/>
      <c r="B290" s="1">
        <v>88</v>
      </c>
      <c r="C290" s="1"/>
      <c r="D290" s="13"/>
      <c r="E290" s="16"/>
      <c r="F290" s="1"/>
      <c r="G290" s="1"/>
      <c r="H290" s="1"/>
      <c r="I290" s="2"/>
      <c r="J290" s="10"/>
      <c r="K290" s="10"/>
      <c r="L290" s="10"/>
      <c r="M290" s="1"/>
      <c r="N290" s="2"/>
    </row>
    <row r="291" spans="1:14">
      <c r="A291" s="47"/>
      <c r="B291" s="1">
        <v>89</v>
      </c>
      <c r="C291" s="1"/>
      <c r="D291" s="13"/>
      <c r="E291" s="16"/>
      <c r="F291" s="1"/>
      <c r="G291" s="1"/>
      <c r="H291" s="1"/>
      <c r="I291" s="2"/>
      <c r="J291" s="10"/>
      <c r="K291" s="10"/>
      <c r="L291" s="10"/>
      <c r="M291" s="1"/>
      <c r="N291" s="2"/>
    </row>
    <row r="292" spans="1:14">
      <c r="A292" s="47"/>
      <c r="B292" s="1">
        <v>90</v>
      </c>
      <c r="C292" s="1"/>
      <c r="D292" s="13"/>
      <c r="E292" s="16"/>
      <c r="F292" s="1"/>
      <c r="G292" s="1"/>
      <c r="H292" s="1"/>
      <c r="I292" s="2"/>
      <c r="J292" s="10"/>
      <c r="K292" s="10"/>
      <c r="L292" s="10"/>
      <c r="M292" s="1"/>
      <c r="N292" s="2"/>
    </row>
    <row r="293" spans="1:14">
      <c r="A293" s="47"/>
      <c r="B293" s="1">
        <v>91</v>
      </c>
      <c r="C293" s="1"/>
      <c r="D293" s="13"/>
      <c r="E293" s="16"/>
      <c r="F293" s="1"/>
      <c r="G293" s="1"/>
      <c r="H293" s="1"/>
      <c r="I293" s="2"/>
      <c r="J293" s="10"/>
      <c r="K293" s="10"/>
      <c r="L293" s="10"/>
      <c r="M293" s="1"/>
      <c r="N293" s="2"/>
    </row>
    <row r="294" spans="1:14">
      <c r="A294" s="47"/>
      <c r="B294" s="1">
        <v>92</v>
      </c>
      <c r="C294" s="1"/>
      <c r="D294" s="13"/>
      <c r="E294" s="16"/>
      <c r="F294" s="1"/>
      <c r="G294" s="1"/>
      <c r="H294" s="1"/>
      <c r="I294" s="2"/>
      <c r="J294" s="10"/>
      <c r="K294" s="10"/>
      <c r="L294" s="10"/>
      <c r="M294" s="1"/>
      <c r="N294" s="2"/>
    </row>
    <row r="295" spans="1:14">
      <c r="A295" s="47"/>
      <c r="B295" s="1">
        <v>93</v>
      </c>
      <c r="C295" s="1"/>
      <c r="D295" s="13"/>
      <c r="E295" s="16"/>
      <c r="F295" s="1"/>
      <c r="G295" s="1"/>
      <c r="H295" s="1"/>
      <c r="I295" s="2"/>
      <c r="J295" s="10"/>
      <c r="K295" s="10"/>
      <c r="L295" s="10"/>
      <c r="M295" s="1"/>
      <c r="N295" s="2"/>
    </row>
    <row r="296" spans="1:14">
      <c r="A296" s="47"/>
      <c r="B296" s="1">
        <v>94</v>
      </c>
      <c r="C296" s="1"/>
      <c r="D296" s="13"/>
      <c r="E296" s="16"/>
      <c r="F296" s="1"/>
      <c r="G296" s="1"/>
      <c r="H296" s="1"/>
      <c r="I296" s="2"/>
      <c r="J296" s="10"/>
      <c r="K296" s="10"/>
      <c r="L296" s="10"/>
      <c r="M296" s="1"/>
      <c r="N296" s="2"/>
    </row>
    <row r="297" spans="1:14">
      <c r="A297" s="47"/>
      <c r="B297" s="1">
        <v>95</v>
      </c>
      <c r="C297" s="1"/>
      <c r="D297" s="13"/>
      <c r="E297" s="16"/>
      <c r="F297" s="1"/>
      <c r="G297" s="1"/>
      <c r="H297" s="1"/>
      <c r="I297" s="2"/>
      <c r="J297" s="10"/>
      <c r="K297" s="10"/>
      <c r="L297" s="10"/>
      <c r="M297" s="1"/>
      <c r="N297" s="2"/>
    </row>
    <row r="298" spans="1:14">
      <c r="A298" s="47"/>
      <c r="B298" s="1">
        <v>96</v>
      </c>
      <c r="C298" s="1"/>
      <c r="D298" s="13"/>
      <c r="E298" s="16"/>
      <c r="F298" s="1"/>
      <c r="G298" s="1"/>
      <c r="H298" s="1"/>
      <c r="I298" s="2"/>
      <c r="J298" s="10"/>
      <c r="K298" s="10"/>
      <c r="L298" s="10"/>
      <c r="M298" s="1"/>
      <c r="N298" s="2"/>
    </row>
    <row r="299" spans="1:14">
      <c r="A299" s="47"/>
      <c r="B299" s="1">
        <v>97</v>
      </c>
      <c r="C299" s="1"/>
      <c r="D299" s="13"/>
      <c r="E299" s="16"/>
      <c r="F299" s="1"/>
      <c r="G299" s="1"/>
      <c r="H299" s="1"/>
      <c r="I299" s="2"/>
      <c r="J299" s="10"/>
      <c r="K299" s="10"/>
      <c r="L299" s="10"/>
      <c r="M299" s="1"/>
      <c r="N299" s="2"/>
    </row>
    <row r="300" spans="1:14">
      <c r="A300" s="47"/>
      <c r="B300" s="1">
        <v>98</v>
      </c>
      <c r="C300" s="1"/>
      <c r="D300" s="13"/>
      <c r="E300" s="16"/>
      <c r="F300" s="1"/>
      <c r="G300" s="1"/>
      <c r="H300" s="1"/>
      <c r="I300" s="2"/>
      <c r="J300" s="10"/>
      <c r="K300" s="10"/>
      <c r="L300" s="10"/>
      <c r="M300" s="1"/>
      <c r="N300" s="2"/>
    </row>
    <row r="301" spans="1:14">
      <c r="A301" s="47"/>
      <c r="B301" s="1">
        <v>99</v>
      </c>
      <c r="C301" s="1"/>
      <c r="D301" s="13"/>
      <c r="E301" s="16"/>
      <c r="F301" s="1"/>
      <c r="G301" s="1"/>
      <c r="H301" s="1"/>
      <c r="I301" s="2"/>
      <c r="J301" s="10"/>
      <c r="K301" s="10"/>
      <c r="L301" s="10"/>
      <c r="M301" s="1"/>
      <c r="N301" s="2"/>
    </row>
    <row r="302" spans="1:14" ht="15.75" thickBot="1">
      <c r="A302" s="48"/>
      <c r="B302" s="3">
        <v>100</v>
      </c>
      <c r="C302" s="3"/>
      <c r="D302" s="14"/>
      <c r="E302" s="17"/>
      <c r="F302" s="3"/>
      <c r="G302" s="3"/>
      <c r="H302" s="3"/>
      <c r="I302" s="4"/>
      <c r="J302" s="11"/>
      <c r="K302" s="11"/>
      <c r="L302" s="11"/>
      <c r="M302" s="3"/>
      <c r="N302" s="4"/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sqref="A1:A2"/>
    </sheetView>
  </sheetViews>
  <sheetFormatPr defaultRowHeight="15"/>
  <cols>
    <col min="1" max="11" width="15.7109375" customWidth="1"/>
  </cols>
  <sheetData>
    <row r="1" spans="1:11" ht="30" customHeight="1">
      <c r="A1" s="58" t="s">
        <v>2</v>
      </c>
      <c r="B1" s="60" t="s">
        <v>9</v>
      </c>
      <c r="C1" s="50"/>
      <c r="D1" s="50"/>
      <c r="E1" s="50"/>
      <c r="F1" s="51"/>
      <c r="G1" s="49" t="s">
        <v>10</v>
      </c>
      <c r="H1" s="50"/>
      <c r="I1" s="50"/>
      <c r="J1" s="50"/>
      <c r="K1" s="51"/>
    </row>
    <row r="2" spans="1:11" ht="30" customHeight="1" thickBot="1">
      <c r="A2" s="59"/>
      <c r="B2" s="29" t="s">
        <v>5</v>
      </c>
      <c r="C2" s="7" t="s">
        <v>6</v>
      </c>
      <c r="D2" s="30" t="s">
        <v>7</v>
      </c>
      <c r="E2" s="30" t="s">
        <v>8</v>
      </c>
      <c r="F2" s="8" t="s">
        <v>1</v>
      </c>
      <c r="G2" s="28" t="s">
        <v>5</v>
      </c>
      <c r="H2" s="7" t="s">
        <v>6</v>
      </c>
      <c r="I2" s="30" t="s">
        <v>7</v>
      </c>
      <c r="J2" s="30" t="s">
        <v>8</v>
      </c>
      <c r="K2" s="8" t="s">
        <v>1</v>
      </c>
    </row>
    <row r="3" spans="1:11">
      <c r="A3" s="34">
        <v>4</v>
      </c>
      <c r="B3" s="15"/>
      <c r="C3" s="5"/>
      <c r="D3" s="5"/>
      <c r="E3" s="5"/>
      <c r="F3" s="6"/>
      <c r="G3" s="9"/>
      <c r="H3" s="5"/>
      <c r="I3" s="5"/>
      <c r="J3" s="5"/>
      <c r="K3" s="6"/>
    </row>
    <row r="4" spans="1:11">
      <c r="A4" s="32">
        <v>4.4934000000000003</v>
      </c>
      <c r="B4" s="16"/>
      <c r="C4" s="1"/>
      <c r="D4" s="1"/>
      <c r="E4" s="1"/>
      <c r="F4" s="2"/>
      <c r="G4" s="10"/>
      <c r="H4" s="1"/>
      <c r="I4" s="1"/>
      <c r="J4" s="1"/>
      <c r="K4" s="2"/>
    </row>
    <row r="5" spans="1:11" ht="15.75" thickBot="1">
      <c r="A5" s="33">
        <v>5</v>
      </c>
      <c r="B5" s="17"/>
      <c r="C5" s="3"/>
      <c r="D5" s="3"/>
      <c r="E5" s="3"/>
      <c r="F5" s="4"/>
      <c r="G5" s="11"/>
      <c r="H5" s="3"/>
      <c r="I5" s="3"/>
      <c r="J5" s="3"/>
      <c r="K5" s="4"/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="160" zoomScaleNormal="160" workbookViewId="0">
      <selection activeCell="D9" sqref="D9"/>
    </sheetView>
  </sheetViews>
  <sheetFormatPr defaultRowHeight="15"/>
  <cols>
    <col min="1" max="6" width="15.7109375" customWidth="1"/>
  </cols>
  <sheetData>
    <row r="1" spans="1:6" ht="30" customHeight="1" thickBot="1">
      <c r="A1" s="37" t="s">
        <v>17</v>
      </c>
      <c r="B1" s="38" t="s">
        <v>18</v>
      </c>
      <c r="C1" s="36" t="s">
        <v>11</v>
      </c>
      <c r="D1" s="35" t="s">
        <v>12</v>
      </c>
      <c r="E1" s="31" t="s">
        <v>13</v>
      </c>
      <c r="F1" s="8" t="s">
        <v>1</v>
      </c>
    </row>
    <row r="2" spans="1:6" ht="15.75" thickBot="1">
      <c r="A2" s="39"/>
      <c r="B2" s="45"/>
      <c r="C2" s="39"/>
      <c r="D2" s="40"/>
      <c r="E2" s="40"/>
      <c r="F2" s="4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tabSelected="1" topLeftCell="A666" zoomScaleNormal="100" workbookViewId="0">
      <selection activeCell="E693" sqref="E693"/>
    </sheetView>
  </sheetViews>
  <sheetFormatPr defaultRowHeight="15"/>
  <cols>
    <col min="1" max="4" width="15.7109375" customWidth="1"/>
  </cols>
  <sheetData>
    <row r="1" spans="1:3" ht="15.75" thickBot="1">
      <c r="A1" s="42" t="s">
        <v>14</v>
      </c>
      <c r="B1" s="43" t="s">
        <v>15</v>
      </c>
      <c r="C1" s="44" t="s">
        <v>16</v>
      </c>
    </row>
    <row r="2" spans="1:3">
      <c r="A2" s="62" t="s">
        <v>22</v>
      </c>
      <c r="B2" s="63" t="s">
        <v>22</v>
      </c>
      <c r="C2" s="64" t="s">
        <v>23</v>
      </c>
    </row>
    <row r="3" spans="1:3">
      <c r="A3" s="65">
        <v>0.01</v>
      </c>
      <c r="B3" s="66">
        <v>-2.3676599999999999E-2</v>
      </c>
      <c r="C3" s="67">
        <v>99.999499999999998</v>
      </c>
    </row>
    <row r="4" spans="1:3">
      <c r="A4" s="62">
        <v>0.02</v>
      </c>
      <c r="B4" s="63">
        <v>-4.7339199999999998E-2</v>
      </c>
      <c r="C4" s="64">
        <v>99.998099999999994</v>
      </c>
    </row>
    <row r="5" spans="1:3">
      <c r="A5" s="65">
        <v>0.03</v>
      </c>
      <c r="B5" s="66">
        <v>-7.0985900000000005E-2</v>
      </c>
      <c r="C5" s="67">
        <v>99.995800000000003</v>
      </c>
    </row>
    <row r="6" spans="1:3">
      <c r="A6" s="62">
        <v>0.04</v>
      </c>
      <c r="B6" s="63">
        <v>-9.4614599999999993E-2</v>
      </c>
      <c r="C6" s="64">
        <v>99.992599999999996</v>
      </c>
    </row>
    <row r="7" spans="1:3">
      <c r="A7" s="65">
        <v>0.05</v>
      </c>
      <c r="B7" s="66">
        <v>-0.11822299999999999</v>
      </c>
      <c r="C7" s="67">
        <v>99.988399999999999</v>
      </c>
    </row>
    <row r="8" spans="1:3">
      <c r="A8" s="62">
        <v>0.06</v>
      </c>
      <c r="B8" s="63">
        <v>-0.14180999999999999</v>
      </c>
      <c r="C8" s="64">
        <v>99.9833</v>
      </c>
    </row>
    <row r="9" spans="1:3">
      <c r="A9" s="65">
        <v>7.0000000000000007E-2</v>
      </c>
      <c r="B9" s="66">
        <v>-0.16537299999999999</v>
      </c>
      <c r="C9" s="67">
        <v>99.977199999999996</v>
      </c>
    </row>
    <row r="10" spans="1:3">
      <c r="A10" s="62">
        <v>0.08</v>
      </c>
      <c r="B10" s="63">
        <v>-0.18890999999999999</v>
      </c>
      <c r="C10" s="64">
        <v>99.970299999999995</v>
      </c>
    </row>
    <row r="11" spans="1:3">
      <c r="A11" s="65">
        <v>0.09</v>
      </c>
      <c r="B11" s="66">
        <v>-0.212419</v>
      </c>
      <c r="C11" s="67">
        <v>99.962400000000002</v>
      </c>
    </row>
    <row r="12" spans="1:3">
      <c r="A12" s="62">
        <v>0.1</v>
      </c>
      <c r="B12" s="63">
        <v>-0.235898</v>
      </c>
      <c r="C12" s="64">
        <v>99.953500000000005</v>
      </c>
    </row>
    <row r="13" spans="1:3">
      <c r="A13" s="65">
        <v>0.11</v>
      </c>
      <c r="B13" s="66">
        <v>-0.25934499999999999</v>
      </c>
      <c r="C13" s="67">
        <v>99.943799999999996</v>
      </c>
    </row>
    <row r="14" spans="1:3">
      <c r="A14" s="62">
        <v>0.12</v>
      </c>
      <c r="B14" s="63">
        <v>-0.28275800000000001</v>
      </c>
      <c r="C14" s="64">
        <v>99.933099999999996</v>
      </c>
    </row>
    <row r="15" spans="1:3">
      <c r="A15" s="65">
        <v>0.13</v>
      </c>
      <c r="B15" s="66">
        <v>-0.30613499999999999</v>
      </c>
      <c r="C15" s="67">
        <v>99.921499999999995</v>
      </c>
    </row>
    <row r="16" spans="1:3">
      <c r="A16" s="62">
        <v>0.14000000000000001</v>
      </c>
      <c r="B16" s="63">
        <v>-0.32947500000000002</v>
      </c>
      <c r="C16" s="64">
        <v>99.909000000000006</v>
      </c>
    </row>
    <row r="17" spans="1:3">
      <c r="A17" s="65">
        <v>0.15</v>
      </c>
      <c r="B17" s="66">
        <v>-0.35277399999999998</v>
      </c>
      <c r="C17" s="67">
        <v>99.895499999999998</v>
      </c>
    </row>
    <row r="18" spans="1:3">
      <c r="A18" s="62">
        <v>0.16</v>
      </c>
      <c r="B18" s="63">
        <v>-0.37603199999999998</v>
      </c>
      <c r="C18" s="64">
        <v>99.881100000000004</v>
      </c>
    </row>
    <row r="19" spans="1:3">
      <c r="A19" s="65">
        <v>0.17</v>
      </c>
      <c r="B19" s="66">
        <v>-0.39924500000000002</v>
      </c>
      <c r="C19" s="67">
        <v>99.865799999999993</v>
      </c>
    </row>
    <row r="20" spans="1:3">
      <c r="A20" s="62">
        <v>0.18</v>
      </c>
      <c r="B20" s="63">
        <v>-0.42241299999999998</v>
      </c>
      <c r="C20" s="64">
        <v>99.849599999999995</v>
      </c>
    </row>
    <row r="21" spans="1:3">
      <c r="A21" s="65">
        <v>0.19</v>
      </c>
      <c r="B21" s="66">
        <v>-0.44553300000000001</v>
      </c>
      <c r="C21" s="67">
        <v>99.832400000000007</v>
      </c>
    </row>
    <row r="22" spans="1:3">
      <c r="A22" s="62">
        <v>0.2</v>
      </c>
      <c r="B22" s="63">
        <v>-0.46860400000000002</v>
      </c>
      <c r="C22" s="64">
        <v>99.814300000000003</v>
      </c>
    </row>
    <row r="23" spans="1:3">
      <c r="A23" s="65">
        <v>0.21</v>
      </c>
      <c r="B23" s="66">
        <v>-0.491622</v>
      </c>
      <c r="C23" s="67">
        <v>99.795299999999997</v>
      </c>
    </row>
    <row r="24" spans="1:3">
      <c r="A24" s="62">
        <v>0.22</v>
      </c>
      <c r="B24" s="63">
        <v>-0.51458700000000002</v>
      </c>
      <c r="C24" s="64">
        <v>99.775400000000005</v>
      </c>
    </row>
    <row r="25" spans="1:3">
      <c r="A25" s="65">
        <v>0.23</v>
      </c>
      <c r="B25" s="66">
        <v>-0.537497</v>
      </c>
      <c r="C25" s="67">
        <v>99.754499999999993</v>
      </c>
    </row>
    <row r="26" spans="1:3">
      <c r="A26" s="62">
        <v>0.24</v>
      </c>
      <c r="B26" s="63">
        <v>-0.56034899999999999</v>
      </c>
      <c r="C26" s="64">
        <v>99.732699999999994</v>
      </c>
    </row>
    <row r="27" spans="1:3">
      <c r="A27" s="65">
        <v>0.25</v>
      </c>
      <c r="B27" s="66">
        <v>-0.58314100000000002</v>
      </c>
      <c r="C27" s="67">
        <v>99.71</v>
      </c>
    </row>
    <row r="28" spans="1:3">
      <c r="A28" s="62">
        <v>0.26</v>
      </c>
      <c r="B28" s="63">
        <v>-0.60587199999999997</v>
      </c>
      <c r="C28" s="64">
        <v>99.686400000000006</v>
      </c>
    </row>
    <row r="29" spans="1:3">
      <c r="A29" s="65">
        <v>0.27</v>
      </c>
      <c r="B29" s="66">
        <v>-0.62853899999999996</v>
      </c>
      <c r="C29" s="67">
        <v>99.661900000000003</v>
      </c>
    </row>
    <row r="30" spans="1:3">
      <c r="A30" s="62">
        <v>0.28000000000000003</v>
      </c>
      <c r="B30" s="63">
        <v>-0.65114099999999997</v>
      </c>
      <c r="C30" s="64">
        <v>99.636399999999995</v>
      </c>
    </row>
    <row r="31" spans="1:3">
      <c r="A31" s="65">
        <v>0.28999999999999998</v>
      </c>
      <c r="B31" s="66">
        <v>-0.67367600000000005</v>
      </c>
      <c r="C31" s="67">
        <v>99.61</v>
      </c>
    </row>
    <row r="32" spans="1:3">
      <c r="A32" s="62">
        <v>0.3</v>
      </c>
      <c r="B32" s="63">
        <v>-0.69614100000000001</v>
      </c>
      <c r="C32" s="64">
        <v>99.582700000000003</v>
      </c>
    </row>
    <row r="33" spans="1:3">
      <c r="A33" s="65">
        <v>0.31</v>
      </c>
      <c r="B33" s="66">
        <v>-0.71853599999999995</v>
      </c>
      <c r="C33" s="67">
        <v>99.554500000000004</v>
      </c>
    </row>
    <row r="34" spans="1:3">
      <c r="A34" s="62">
        <v>0.32</v>
      </c>
      <c r="B34" s="63">
        <v>-0.74085699999999999</v>
      </c>
      <c r="C34" s="64">
        <v>99.525400000000005</v>
      </c>
    </row>
    <row r="35" spans="1:3">
      <c r="A35" s="65">
        <v>0.33</v>
      </c>
      <c r="B35" s="66">
        <v>-0.76310299999999998</v>
      </c>
      <c r="C35" s="67">
        <v>99.495400000000004</v>
      </c>
    </row>
    <row r="36" spans="1:3">
      <c r="A36" s="62">
        <v>0.34</v>
      </c>
      <c r="B36" s="63">
        <v>-0.78527199999999997</v>
      </c>
      <c r="C36" s="64">
        <v>99.464399999999998</v>
      </c>
    </row>
    <row r="37" spans="1:3">
      <c r="A37" s="65">
        <v>0.35</v>
      </c>
      <c r="B37" s="66">
        <v>-0.80736300000000005</v>
      </c>
      <c r="C37" s="67">
        <v>99.432599999999994</v>
      </c>
    </row>
    <row r="38" spans="1:3">
      <c r="A38" s="62">
        <v>0.36</v>
      </c>
      <c r="B38" s="63">
        <v>-0.82937300000000003</v>
      </c>
      <c r="C38" s="64">
        <v>99.399799999999999</v>
      </c>
    </row>
    <row r="39" spans="1:3">
      <c r="A39" s="65">
        <v>0.37</v>
      </c>
      <c r="B39" s="66">
        <v>-0.85129999999999995</v>
      </c>
      <c r="C39" s="67">
        <v>99.366100000000003</v>
      </c>
    </row>
    <row r="40" spans="1:3">
      <c r="A40" s="62">
        <v>0.38</v>
      </c>
      <c r="B40" s="63">
        <v>-0.87314199999999997</v>
      </c>
      <c r="C40" s="64">
        <v>99.331500000000005</v>
      </c>
    </row>
    <row r="41" spans="1:3">
      <c r="A41" s="65">
        <v>0.39</v>
      </c>
      <c r="B41" s="66">
        <v>-0.89489799999999997</v>
      </c>
      <c r="C41" s="67">
        <v>99.296000000000006</v>
      </c>
    </row>
    <row r="42" spans="1:3">
      <c r="A42" s="62">
        <v>0.4</v>
      </c>
      <c r="B42" s="63">
        <v>-0.91656599999999999</v>
      </c>
      <c r="C42" s="64">
        <v>99.259600000000006</v>
      </c>
    </row>
    <row r="43" spans="1:3">
      <c r="A43" s="65">
        <v>0.41</v>
      </c>
      <c r="B43" s="66">
        <v>-0.93814299999999995</v>
      </c>
      <c r="C43" s="67">
        <v>99.222300000000004</v>
      </c>
    </row>
    <row r="44" spans="1:3">
      <c r="A44" s="62">
        <v>0.42</v>
      </c>
      <c r="B44" s="63">
        <v>-0.95962899999999995</v>
      </c>
      <c r="C44" s="64">
        <v>99.184100000000001</v>
      </c>
    </row>
    <row r="45" spans="1:3">
      <c r="A45" s="65">
        <v>0.43</v>
      </c>
      <c r="B45" s="66">
        <v>-0.98102</v>
      </c>
      <c r="C45" s="67">
        <v>99.144999999999996</v>
      </c>
    </row>
    <row r="46" spans="1:3">
      <c r="A46" s="62">
        <v>0.44</v>
      </c>
      <c r="B46" s="63">
        <v>-1.0023200000000001</v>
      </c>
      <c r="C46" s="64">
        <v>99.105000000000004</v>
      </c>
    </row>
    <row r="47" spans="1:3">
      <c r="A47" s="65">
        <v>0.45</v>
      </c>
      <c r="B47" s="66">
        <v>-1.0235099999999999</v>
      </c>
      <c r="C47" s="67">
        <v>99.064099999999996</v>
      </c>
    </row>
    <row r="48" spans="1:3">
      <c r="A48" s="62">
        <v>0.46</v>
      </c>
      <c r="B48" s="63">
        <v>-1.04461</v>
      </c>
      <c r="C48" s="64">
        <v>99.022300000000001</v>
      </c>
    </row>
    <row r="49" spans="1:3">
      <c r="A49" s="65">
        <v>0.47</v>
      </c>
      <c r="B49" s="66">
        <v>-1.0656099999999999</v>
      </c>
      <c r="C49" s="67">
        <v>98.979500000000002</v>
      </c>
    </row>
    <row r="50" spans="1:3">
      <c r="A50" s="62">
        <v>0.48</v>
      </c>
      <c r="B50" s="63">
        <v>-1.0865</v>
      </c>
      <c r="C50" s="64">
        <v>98.935900000000004</v>
      </c>
    </row>
    <row r="51" spans="1:3">
      <c r="A51" s="65">
        <v>0.49</v>
      </c>
      <c r="B51" s="66">
        <v>-1.1072900000000001</v>
      </c>
      <c r="C51" s="67">
        <v>98.891400000000004</v>
      </c>
    </row>
    <row r="52" spans="1:3">
      <c r="A52" s="62">
        <v>0.5</v>
      </c>
      <c r="B52" s="63">
        <v>-1.1279699999999999</v>
      </c>
      <c r="C52" s="64">
        <v>98.846000000000004</v>
      </c>
    </row>
    <row r="53" spans="1:3">
      <c r="A53" s="65">
        <v>0.51</v>
      </c>
      <c r="B53" s="66">
        <v>-1.1485399999999999</v>
      </c>
      <c r="C53" s="67">
        <v>98.799800000000005</v>
      </c>
    </row>
    <row r="54" spans="1:3">
      <c r="A54" s="62">
        <v>0.52</v>
      </c>
      <c r="B54" s="63">
        <v>-1.169</v>
      </c>
      <c r="C54" s="64">
        <v>98.752600000000001</v>
      </c>
    </row>
    <row r="55" spans="1:3">
      <c r="A55" s="65">
        <v>0.53</v>
      </c>
      <c r="B55" s="66">
        <v>-1.1893499999999999</v>
      </c>
      <c r="C55" s="67">
        <v>98.704499999999996</v>
      </c>
    </row>
    <row r="56" spans="1:3">
      <c r="A56" s="62">
        <v>0.54</v>
      </c>
      <c r="B56" s="63">
        <v>-1.2095800000000001</v>
      </c>
      <c r="C56" s="64">
        <v>98.655600000000007</v>
      </c>
    </row>
    <row r="57" spans="1:3">
      <c r="A57" s="65">
        <v>0.55000000000000004</v>
      </c>
      <c r="B57" s="66">
        <v>-1.2297</v>
      </c>
      <c r="C57" s="67">
        <v>98.605699999999999</v>
      </c>
    </row>
    <row r="58" spans="1:3">
      <c r="A58" s="62">
        <v>0.56000000000000005</v>
      </c>
      <c r="B58" s="63">
        <v>-1.2497</v>
      </c>
      <c r="C58" s="64">
        <v>98.555000000000007</v>
      </c>
    </row>
    <row r="59" spans="1:3">
      <c r="A59" s="65">
        <v>0.56999999999999995</v>
      </c>
      <c r="B59" s="66">
        <v>-1.2695799999999999</v>
      </c>
      <c r="C59" s="67">
        <v>98.503399999999999</v>
      </c>
    </row>
    <row r="60" spans="1:3">
      <c r="A60" s="62">
        <v>0.57999999999999996</v>
      </c>
      <c r="B60" s="63">
        <v>-1.2893399999999999</v>
      </c>
      <c r="C60" s="64">
        <v>98.450900000000004</v>
      </c>
    </row>
    <row r="61" spans="1:3">
      <c r="A61" s="65">
        <v>0.59</v>
      </c>
      <c r="B61" s="66">
        <v>-1.30897</v>
      </c>
      <c r="C61" s="67">
        <v>98.397599999999997</v>
      </c>
    </row>
    <row r="62" spans="1:3">
      <c r="A62" s="62">
        <v>0.6</v>
      </c>
      <c r="B62" s="63">
        <v>-1.3284800000000001</v>
      </c>
      <c r="C62" s="64">
        <v>98.343299999999999</v>
      </c>
    </row>
    <row r="63" spans="1:3">
      <c r="A63" s="65">
        <v>0.61</v>
      </c>
      <c r="B63" s="66">
        <v>-1.3478600000000001</v>
      </c>
      <c r="C63" s="67">
        <v>98.288200000000003</v>
      </c>
    </row>
    <row r="64" spans="1:3">
      <c r="A64" s="62">
        <v>0.62</v>
      </c>
      <c r="B64" s="63">
        <v>-1.3671199999999999</v>
      </c>
      <c r="C64" s="64">
        <v>98.232200000000006</v>
      </c>
    </row>
    <row r="65" spans="1:3">
      <c r="A65" s="65">
        <v>0.63</v>
      </c>
      <c r="B65" s="66">
        <v>-1.3862399999999999</v>
      </c>
      <c r="C65" s="67">
        <v>98.175399999999996</v>
      </c>
    </row>
    <row r="66" spans="1:3">
      <c r="A66" s="62">
        <v>0.64</v>
      </c>
      <c r="B66" s="63">
        <v>-1.40523</v>
      </c>
      <c r="C66" s="64">
        <v>98.117699999999999</v>
      </c>
    </row>
    <row r="67" spans="1:3">
      <c r="A67" s="65">
        <v>0.65</v>
      </c>
      <c r="B67" s="66">
        <v>-1.42408</v>
      </c>
      <c r="C67" s="67">
        <v>98.059100000000001</v>
      </c>
    </row>
    <row r="68" spans="1:3">
      <c r="A68" s="62">
        <v>0.66</v>
      </c>
      <c r="B68" s="63">
        <v>-1.4428000000000001</v>
      </c>
      <c r="C68" s="64">
        <v>97.999600000000001</v>
      </c>
    </row>
    <row r="69" spans="1:3">
      <c r="A69" s="65">
        <v>0.67</v>
      </c>
      <c r="B69" s="66">
        <v>-1.4613799999999999</v>
      </c>
      <c r="C69" s="67">
        <v>97.939300000000003</v>
      </c>
    </row>
    <row r="70" spans="1:3">
      <c r="A70" s="62">
        <v>0.68</v>
      </c>
      <c r="B70" s="63">
        <v>-1.47983</v>
      </c>
      <c r="C70" s="64">
        <v>97.878100000000003</v>
      </c>
    </row>
    <row r="71" spans="1:3">
      <c r="A71" s="65">
        <v>0.69</v>
      </c>
      <c r="B71" s="66">
        <v>-1.49813</v>
      </c>
      <c r="C71" s="67">
        <v>97.816100000000006</v>
      </c>
    </row>
    <row r="72" spans="1:3">
      <c r="A72" s="62">
        <v>0.7</v>
      </c>
      <c r="B72" s="63">
        <v>-1.5162800000000001</v>
      </c>
      <c r="C72" s="64">
        <v>97.753200000000007</v>
      </c>
    </row>
    <row r="73" spans="1:3">
      <c r="A73" s="65">
        <v>0.71</v>
      </c>
      <c r="B73" s="66">
        <v>-1.5343</v>
      </c>
      <c r="C73" s="67">
        <v>97.689400000000006</v>
      </c>
    </row>
    <row r="74" spans="1:3">
      <c r="A74" s="62">
        <v>0.72</v>
      </c>
      <c r="B74" s="63">
        <v>-1.55216</v>
      </c>
      <c r="C74" s="64">
        <v>97.624799999999993</v>
      </c>
    </row>
    <row r="75" spans="1:3">
      <c r="A75" s="65">
        <v>0.73</v>
      </c>
      <c r="B75" s="66">
        <v>-1.5698799999999999</v>
      </c>
      <c r="C75" s="67">
        <v>97.559299999999993</v>
      </c>
    </row>
    <row r="76" spans="1:3">
      <c r="A76" s="62">
        <v>0.74</v>
      </c>
      <c r="B76" s="63">
        <v>-1.58744</v>
      </c>
      <c r="C76" s="64">
        <v>97.492999999999995</v>
      </c>
    </row>
    <row r="77" spans="1:3">
      <c r="A77" s="65">
        <v>0.75</v>
      </c>
      <c r="B77" s="66">
        <v>-1.60486</v>
      </c>
      <c r="C77" s="67">
        <v>97.425799999999995</v>
      </c>
    </row>
    <row r="78" spans="1:3">
      <c r="A78" s="62">
        <v>0.76</v>
      </c>
      <c r="B78" s="63">
        <v>-1.62212</v>
      </c>
      <c r="C78" s="64">
        <v>97.357799999999997</v>
      </c>
    </row>
    <row r="79" spans="1:3">
      <c r="A79" s="65">
        <v>0.77</v>
      </c>
      <c r="B79" s="66">
        <v>-1.6392199999999999</v>
      </c>
      <c r="C79" s="67">
        <v>97.289000000000001</v>
      </c>
    </row>
    <row r="80" spans="1:3">
      <c r="A80" s="62">
        <v>0.78</v>
      </c>
      <c r="B80" s="63">
        <v>-1.6561699999999999</v>
      </c>
      <c r="C80" s="64">
        <v>97.219300000000004</v>
      </c>
    </row>
    <row r="81" spans="1:3">
      <c r="A81" s="65">
        <v>0.79</v>
      </c>
      <c r="B81" s="66">
        <v>-1.67296</v>
      </c>
      <c r="C81" s="67">
        <v>97.148700000000005</v>
      </c>
    </row>
    <row r="82" spans="1:3">
      <c r="A82" s="62">
        <v>0.8</v>
      </c>
      <c r="B82" s="63">
        <v>-1.6895899999999999</v>
      </c>
      <c r="C82" s="64">
        <v>97.077299999999994</v>
      </c>
    </row>
    <row r="83" spans="1:3">
      <c r="A83" s="65">
        <v>0.81</v>
      </c>
      <c r="B83" s="66">
        <v>-1.7060599999999999</v>
      </c>
      <c r="C83" s="67">
        <v>97.005099999999999</v>
      </c>
    </row>
    <row r="84" spans="1:3">
      <c r="A84" s="62">
        <v>0.82</v>
      </c>
      <c r="B84" s="63">
        <v>-1.7223599999999999</v>
      </c>
      <c r="C84" s="64">
        <v>96.932100000000005</v>
      </c>
    </row>
    <row r="85" spans="1:3">
      <c r="A85" s="65">
        <v>0.83</v>
      </c>
      <c r="B85" s="66">
        <v>-1.7384999999999999</v>
      </c>
      <c r="C85" s="67">
        <v>96.858199999999997</v>
      </c>
    </row>
    <row r="86" spans="1:3">
      <c r="A86" s="62">
        <v>0.84</v>
      </c>
      <c r="B86" s="63">
        <v>-1.75447</v>
      </c>
      <c r="C86" s="64">
        <v>96.783500000000004</v>
      </c>
    </row>
    <row r="87" spans="1:3">
      <c r="A87" s="65">
        <v>0.85</v>
      </c>
      <c r="B87" s="66">
        <v>-1.77027</v>
      </c>
      <c r="C87" s="67">
        <v>96.707999999999998</v>
      </c>
    </row>
    <row r="88" spans="1:3">
      <c r="A88" s="62">
        <v>0.86</v>
      </c>
      <c r="B88" s="63">
        <v>-1.7859</v>
      </c>
      <c r="C88" s="64">
        <v>96.631600000000006</v>
      </c>
    </row>
    <row r="89" spans="1:3">
      <c r="A89" s="65">
        <v>0.87</v>
      </c>
      <c r="B89" s="66">
        <v>-1.8013600000000001</v>
      </c>
      <c r="C89" s="67">
        <v>96.554400000000001</v>
      </c>
    </row>
    <row r="90" spans="1:3">
      <c r="A90" s="62">
        <v>0.88</v>
      </c>
      <c r="B90" s="63">
        <v>-1.81664</v>
      </c>
      <c r="C90" s="64">
        <v>96.476399999999998</v>
      </c>
    </row>
    <row r="91" spans="1:3">
      <c r="A91" s="65">
        <v>0.89</v>
      </c>
      <c r="B91" s="66">
        <v>-1.83175</v>
      </c>
      <c r="C91" s="67">
        <v>96.397599999999997</v>
      </c>
    </row>
    <row r="92" spans="1:3">
      <c r="A92" s="62">
        <v>0.9</v>
      </c>
      <c r="B92" s="63">
        <v>-1.8466800000000001</v>
      </c>
      <c r="C92" s="64">
        <v>96.317999999999998</v>
      </c>
    </row>
    <row r="93" spans="1:3">
      <c r="A93" s="65">
        <v>0.91</v>
      </c>
      <c r="B93" s="66">
        <v>-1.8614299999999999</v>
      </c>
      <c r="C93" s="67">
        <v>96.2376</v>
      </c>
    </row>
    <row r="94" spans="1:3">
      <c r="A94" s="62">
        <v>0.92</v>
      </c>
      <c r="B94" s="63">
        <v>-1.8759999999999999</v>
      </c>
      <c r="C94" s="64">
        <v>96.156300000000002</v>
      </c>
    </row>
    <row r="95" spans="1:3">
      <c r="A95" s="65">
        <v>0.93</v>
      </c>
      <c r="B95" s="66">
        <v>-1.89039</v>
      </c>
      <c r="C95" s="67">
        <v>96.074299999999994</v>
      </c>
    </row>
    <row r="96" spans="1:3">
      <c r="A96" s="62">
        <v>0.94</v>
      </c>
      <c r="B96" s="63">
        <v>-1.90459</v>
      </c>
      <c r="C96" s="64">
        <v>95.991399999999999</v>
      </c>
    </row>
    <row r="97" spans="1:3">
      <c r="A97" s="65">
        <v>0.95</v>
      </c>
      <c r="B97" s="66">
        <v>-1.9186099999999999</v>
      </c>
      <c r="C97" s="67">
        <v>95.907700000000006</v>
      </c>
    </row>
    <row r="98" spans="1:3">
      <c r="A98" s="62">
        <v>0.96</v>
      </c>
      <c r="B98" s="63">
        <v>-1.9324399999999999</v>
      </c>
      <c r="C98" s="64">
        <v>95.823300000000003</v>
      </c>
    </row>
    <row r="99" spans="1:3">
      <c r="A99" s="65">
        <v>0.97</v>
      </c>
      <c r="B99" s="66">
        <v>-1.94608</v>
      </c>
      <c r="C99" s="67">
        <v>95.738</v>
      </c>
    </row>
    <row r="100" spans="1:3">
      <c r="A100" s="62">
        <v>0.98</v>
      </c>
      <c r="B100" s="63">
        <v>-1.95953</v>
      </c>
      <c r="C100" s="64">
        <v>95.651899999999998</v>
      </c>
    </row>
    <row r="101" spans="1:3">
      <c r="A101" s="65">
        <v>0.99</v>
      </c>
      <c r="B101" s="66">
        <v>-1.97279</v>
      </c>
      <c r="C101" s="67">
        <v>95.565100000000001</v>
      </c>
    </row>
    <row r="102" spans="1:3">
      <c r="A102" s="62" t="s">
        <v>24</v>
      </c>
      <c r="B102" s="63">
        <v>-1.98586</v>
      </c>
      <c r="C102" s="64">
        <v>95.477400000000003</v>
      </c>
    </row>
    <row r="103" spans="1:3">
      <c r="A103" s="65">
        <v>1.01</v>
      </c>
      <c r="B103" s="66">
        <v>-1.9987299999999999</v>
      </c>
      <c r="C103" s="67">
        <v>95.388999999999996</v>
      </c>
    </row>
    <row r="104" spans="1:3">
      <c r="A104" s="62">
        <v>1.02</v>
      </c>
      <c r="B104" s="63">
        <v>-2.0114000000000001</v>
      </c>
      <c r="C104" s="64">
        <v>95.299800000000005</v>
      </c>
    </row>
    <row r="105" spans="1:3">
      <c r="A105" s="65">
        <v>1.03</v>
      </c>
      <c r="B105" s="66">
        <v>-2.0238800000000001</v>
      </c>
      <c r="C105" s="67">
        <v>95.209800000000001</v>
      </c>
    </row>
    <row r="106" spans="1:3">
      <c r="A106" s="62">
        <v>1.04</v>
      </c>
      <c r="B106" s="63">
        <v>-2.0361500000000001</v>
      </c>
      <c r="C106" s="64">
        <v>95.119</v>
      </c>
    </row>
    <row r="107" spans="1:3">
      <c r="A107" s="65">
        <v>1.05</v>
      </c>
      <c r="B107" s="66">
        <v>-2.0482200000000002</v>
      </c>
      <c r="C107" s="67">
        <v>95.0274</v>
      </c>
    </row>
    <row r="108" spans="1:3">
      <c r="A108" s="62">
        <v>1.06</v>
      </c>
      <c r="B108" s="63">
        <v>-2.0600900000000002</v>
      </c>
      <c r="C108" s="64">
        <v>94.935100000000006</v>
      </c>
    </row>
    <row r="109" spans="1:3">
      <c r="A109" s="65">
        <v>1.07</v>
      </c>
      <c r="B109" s="66">
        <v>-2.0717599999999998</v>
      </c>
      <c r="C109" s="67">
        <v>94.841999999999999</v>
      </c>
    </row>
    <row r="110" spans="1:3">
      <c r="A110" s="62">
        <v>1.08</v>
      </c>
      <c r="B110" s="63">
        <v>-2.0832099999999998</v>
      </c>
      <c r="C110" s="64">
        <v>94.748099999999994</v>
      </c>
    </row>
    <row r="111" spans="1:3">
      <c r="A111" s="65">
        <v>1.0900000000000001</v>
      </c>
      <c r="B111" s="66">
        <v>-2.0944600000000002</v>
      </c>
      <c r="C111" s="67">
        <v>94.653499999999994</v>
      </c>
    </row>
    <row r="112" spans="1:3">
      <c r="A112" s="62">
        <v>1.1000000000000001</v>
      </c>
      <c r="B112" s="63">
        <v>-2.1055000000000001</v>
      </c>
      <c r="C112" s="64">
        <v>94.558099999999996</v>
      </c>
    </row>
    <row r="113" spans="1:3">
      <c r="A113" s="65">
        <v>1.1100000000000001</v>
      </c>
      <c r="B113" s="66">
        <v>-2.11633</v>
      </c>
      <c r="C113" s="67">
        <v>94.4619</v>
      </c>
    </row>
    <row r="114" spans="1:3">
      <c r="A114" s="62">
        <v>1.1200000000000001</v>
      </c>
      <c r="B114" s="63">
        <v>-2.1269399999999998</v>
      </c>
      <c r="C114" s="64">
        <v>94.364999999999995</v>
      </c>
    </row>
    <row r="115" spans="1:3">
      <c r="A115" s="65">
        <v>1.1299999999999999</v>
      </c>
      <c r="B115" s="66">
        <v>-2.1373500000000001</v>
      </c>
      <c r="C115" s="67">
        <v>94.267300000000006</v>
      </c>
    </row>
    <row r="116" spans="1:3">
      <c r="A116" s="62">
        <v>1.1399999999999999</v>
      </c>
      <c r="B116" s="63">
        <v>-2.1475300000000002</v>
      </c>
      <c r="C116" s="64">
        <v>94.168800000000005</v>
      </c>
    </row>
    <row r="117" spans="1:3">
      <c r="A117" s="65">
        <v>1.1499999999999999</v>
      </c>
      <c r="B117" s="66">
        <v>-2.1575000000000002</v>
      </c>
      <c r="C117" s="67">
        <v>94.069599999999994</v>
      </c>
    </row>
    <row r="118" spans="1:3">
      <c r="A118" s="62">
        <v>1.1599999999999999</v>
      </c>
      <c r="B118" s="63">
        <v>-2.1672500000000001</v>
      </c>
      <c r="C118" s="64">
        <v>93.969700000000003</v>
      </c>
    </row>
    <row r="119" spans="1:3">
      <c r="A119" s="65">
        <v>1.17</v>
      </c>
      <c r="B119" s="66">
        <v>-2.1767799999999999</v>
      </c>
      <c r="C119" s="67">
        <v>93.869</v>
      </c>
    </row>
    <row r="120" spans="1:3">
      <c r="A120" s="62">
        <v>1.18</v>
      </c>
      <c r="B120" s="63">
        <v>-2.18608</v>
      </c>
      <c r="C120" s="64">
        <v>93.767600000000002</v>
      </c>
    </row>
    <row r="121" spans="1:3">
      <c r="A121" s="65">
        <v>1.19</v>
      </c>
      <c r="B121" s="66">
        <v>-2.19516</v>
      </c>
      <c r="C121" s="67">
        <v>93.665400000000005</v>
      </c>
    </row>
    <row r="122" spans="1:3">
      <c r="A122" s="62">
        <v>1.2</v>
      </c>
      <c r="B122" s="63">
        <v>-2.2040199999999999</v>
      </c>
      <c r="C122" s="64">
        <v>93.5625</v>
      </c>
    </row>
    <row r="123" spans="1:3">
      <c r="A123" s="65">
        <v>1.21</v>
      </c>
      <c r="B123" s="66">
        <v>-2.21265</v>
      </c>
      <c r="C123" s="67">
        <v>93.458799999999997</v>
      </c>
    </row>
    <row r="124" spans="1:3">
      <c r="A124" s="62">
        <v>1.22</v>
      </c>
      <c r="B124" s="63">
        <v>-2.22105</v>
      </c>
      <c r="C124" s="64">
        <v>93.354500000000002</v>
      </c>
    </row>
    <row r="125" spans="1:3">
      <c r="A125" s="65">
        <v>1.23</v>
      </c>
      <c r="B125" s="66">
        <v>-2.2292299999999998</v>
      </c>
      <c r="C125" s="67">
        <v>93.249399999999994</v>
      </c>
    </row>
    <row r="126" spans="1:3">
      <c r="A126" s="62">
        <v>1.24</v>
      </c>
      <c r="B126" s="63">
        <v>-2.2371699999999999</v>
      </c>
      <c r="C126" s="64">
        <v>93.143500000000003</v>
      </c>
    </row>
    <row r="127" spans="1:3">
      <c r="A127" s="65">
        <v>1.25</v>
      </c>
      <c r="B127" s="66">
        <v>-2.2448800000000002</v>
      </c>
      <c r="C127" s="67">
        <v>93.037000000000006</v>
      </c>
    </row>
    <row r="128" spans="1:3">
      <c r="A128" s="62">
        <v>1.26</v>
      </c>
      <c r="B128" s="63">
        <v>-2.2523499999999999</v>
      </c>
      <c r="C128" s="64">
        <v>92.929699999999997</v>
      </c>
    </row>
    <row r="129" spans="1:3">
      <c r="A129" s="65">
        <v>1.27</v>
      </c>
      <c r="B129" s="66">
        <v>-2.2595900000000002</v>
      </c>
      <c r="C129" s="67">
        <v>92.821700000000007</v>
      </c>
    </row>
    <row r="130" spans="1:3">
      <c r="A130" s="62">
        <v>1.28</v>
      </c>
      <c r="B130" s="63">
        <v>-2.2665899999999999</v>
      </c>
      <c r="C130" s="64">
        <v>92.712999999999994</v>
      </c>
    </row>
    <row r="131" spans="1:3">
      <c r="A131" s="65">
        <v>1.29</v>
      </c>
      <c r="B131" s="66">
        <v>-2.2733500000000002</v>
      </c>
      <c r="C131" s="67">
        <v>92.603499999999997</v>
      </c>
    </row>
    <row r="132" spans="1:3">
      <c r="A132" s="62">
        <v>1.3</v>
      </c>
      <c r="B132" s="63">
        <v>-2.2798799999999999</v>
      </c>
      <c r="C132" s="64">
        <v>92.493399999999994</v>
      </c>
    </row>
    <row r="133" spans="1:3">
      <c r="A133" s="65">
        <v>1.31</v>
      </c>
      <c r="B133" s="66">
        <v>-2.2861600000000002</v>
      </c>
      <c r="C133" s="67">
        <v>92.382599999999996</v>
      </c>
    </row>
    <row r="134" spans="1:3">
      <c r="A134" s="62">
        <v>1.32</v>
      </c>
      <c r="B134" s="63">
        <v>-2.2921900000000002</v>
      </c>
      <c r="C134" s="64">
        <v>92.271000000000001</v>
      </c>
    </row>
    <row r="135" spans="1:3">
      <c r="A135" s="65">
        <v>1.33</v>
      </c>
      <c r="B135" s="66">
        <v>-2.29799</v>
      </c>
      <c r="C135" s="67">
        <v>92.158699999999996</v>
      </c>
    </row>
    <row r="136" spans="1:3">
      <c r="A136" s="62">
        <v>1.34</v>
      </c>
      <c r="B136" s="63">
        <v>-2.3035299999999999</v>
      </c>
      <c r="C136" s="64">
        <v>92.0458</v>
      </c>
    </row>
    <row r="137" spans="1:3">
      <c r="A137" s="65">
        <v>1.35</v>
      </c>
      <c r="B137" s="66">
        <v>-2.3088299999999999</v>
      </c>
      <c r="C137" s="67">
        <v>91.932100000000005</v>
      </c>
    </row>
    <row r="138" spans="1:3">
      <c r="A138" s="62">
        <v>1.36</v>
      </c>
      <c r="B138" s="63">
        <v>-2.3138800000000002</v>
      </c>
      <c r="C138" s="64">
        <v>91.817800000000005</v>
      </c>
    </row>
    <row r="139" spans="1:3">
      <c r="A139" s="65">
        <v>1.37</v>
      </c>
      <c r="B139" s="66">
        <v>-2.3186800000000001</v>
      </c>
      <c r="C139" s="67">
        <v>91.702799999999996</v>
      </c>
    </row>
    <row r="140" spans="1:3">
      <c r="A140" s="62">
        <v>1.38</v>
      </c>
      <c r="B140" s="63">
        <v>-2.3232300000000001</v>
      </c>
      <c r="C140" s="64">
        <v>91.587000000000003</v>
      </c>
    </row>
    <row r="141" spans="1:3">
      <c r="A141" s="65">
        <v>1.39</v>
      </c>
      <c r="B141" s="66">
        <v>-2.3275299999999999</v>
      </c>
      <c r="C141" s="67">
        <v>91.470600000000005</v>
      </c>
    </row>
    <row r="142" spans="1:3">
      <c r="A142" s="62">
        <v>1.4</v>
      </c>
      <c r="B142" s="63">
        <v>-2.3315700000000001</v>
      </c>
      <c r="C142" s="64">
        <v>91.3536</v>
      </c>
    </row>
    <row r="143" spans="1:3">
      <c r="A143" s="65">
        <v>1.41</v>
      </c>
      <c r="B143" s="66">
        <v>-2.33535</v>
      </c>
      <c r="C143" s="67">
        <v>91.235799999999998</v>
      </c>
    </row>
    <row r="144" spans="1:3">
      <c r="A144" s="62">
        <v>1.42</v>
      </c>
      <c r="B144" s="63">
        <v>-2.3388800000000001</v>
      </c>
      <c r="C144" s="64">
        <v>91.1173</v>
      </c>
    </row>
    <row r="145" spans="1:3">
      <c r="A145" s="65">
        <v>1.43</v>
      </c>
      <c r="B145" s="66">
        <v>-2.3421500000000002</v>
      </c>
      <c r="C145" s="67">
        <v>90.998199999999997</v>
      </c>
    </row>
    <row r="146" spans="1:3">
      <c r="A146" s="62">
        <v>1.44</v>
      </c>
      <c r="B146" s="63">
        <v>-2.3451499999999998</v>
      </c>
      <c r="C146" s="64">
        <v>90.878399999999999</v>
      </c>
    </row>
    <row r="147" spans="1:3">
      <c r="A147" s="65">
        <v>1.45</v>
      </c>
      <c r="B147" s="66">
        <v>-2.3479000000000001</v>
      </c>
      <c r="C147" s="67">
        <v>90.757999999999996</v>
      </c>
    </row>
    <row r="148" spans="1:3">
      <c r="A148" s="62">
        <v>1.46</v>
      </c>
      <c r="B148" s="63">
        <v>-2.3503799999999999</v>
      </c>
      <c r="C148" s="64">
        <v>90.636899999999997</v>
      </c>
    </row>
    <row r="149" spans="1:3">
      <c r="A149" s="65">
        <v>1.47</v>
      </c>
      <c r="B149" s="66">
        <v>-2.3525999999999998</v>
      </c>
      <c r="C149" s="67">
        <v>90.515100000000004</v>
      </c>
    </row>
    <row r="150" spans="1:3">
      <c r="A150" s="62">
        <v>1.48</v>
      </c>
      <c r="B150" s="63">
        <v>-2.3545500000000001</v>
      </c>
      <c r="C150" s="64">
        <v>90.392600000000002</v>
      </c>
    </row>
    <row r="151" spans="1:3">
      <c r="A151" s="65">
        <v>1.49</v>
      </c>
      <c r="B151" s="66">
        <v>-2.35623</v>
      </c>
      <c r="C151" s="67">
        <v>90.269499999999994</v>
      </c>
    </row>
    <row r="152" spans="1:3">
      <c r="A152" s="62">
        <v>1.5</v>
      </c>
      <c r="B152" s="63">
        <v>-2.35764</v>
      </c>
      <c r="C152" s="64">
        <v>90.145799999999994</v>
      </c>
    </row>
    <row r="153" spans="1:3">
      <c r="A153" s="65">
        <v>1.51</v>
      </c>
      <c r="B153" s="66">
        <v>-2.3587899999999999</v>
      </c>
      <c r="C153" s="67">
        <v>90.0214</v>
      </c>
    </row>
    <row r="154" spans="1:3">
      <c r="A154" s="62">
        <v>1.52</v>
      </c>
      <c r="B154" s="63">
        <v>-2.3596599999999999</v>
      </c>
      <c r="C154" s="64">
        <v>89.896299999999997</v>
      </c>
    </row>
    <row r="155" spans="1:3">
      <c r="A155" s="65">
        <v>1.53</v>
      </c>
      <c r="B155" s="66">
        <v>-2.3602599999999998</v>
      </c>
      <c r="C155" s="67">
        <v>89.770600000000002</v>
      </c>
    </row>
    <row r="156" spans="1:3">
      <c r="A156" s="62">
        <v>1.54</v>
      </c>
      <c r="B156" s="63">
        <v>-2.3605800000000001</v>
      </c>
      <c r="C156" s="64">
        <v>89.644300000000001</v>
      </c>
    </row>
    <row r="157" spans="1:3">
      <c r="A157" s="65">
        <v>1.55</v>
      </c>
      <c r="B157" s="66">
        <v>-2.36063</v>
      </c>
      <c r="C157" s="67">
        <v>89.517300000000006</v>
      </c>
    </row>
    <row r="158" spans="1:3">
      <c r="A158" s="62">
        <v>1.56</v>
      </c>
      <c r="B158" s="63">
        <v>-2.3603999999999998</v>
      </c>
      <c r="C158" s="64">
        <v>89.389700000000005</v>
      </c>
    </row>
    <row r="159" spans="1:3">
      <c r="A159" s="65">
        <v>1.57</v>
      </c>
      <c r="B159" s="66">
        <v>-2.35989</v>
      </c>
      <c r="C159" s="67">
        <v>89.261399999999995</v>
      </c>
    </row>
    <row r="160" spans="1:3">
      <c r="A160" s="62">
        <v>1.58</v>
      </c>
      <c r="B160" s="63">
        <v>-2.3591000000000002</v>
      </c>
      <c r="C160" s="64">
        <v>89.132499999999993</v>
      </c>
    </row>
    <row r="161" spans="1:3">
      <c r="A161" s="65">
        <v>1.59</v>
      </c>
      <c r="B161" s="66">
        <v>-2.3580299999999998</v>
      </c>
      <c r="C161" s="67">
        <v>89.003</v>
      </c>
    </row>
    <row r="162" spans="1:3">
      <c r="A162" s="62">
        <v>1.6</v>
      </c>
      <c r="B162" s="63">
        <v>-2.3566799999999999</v>
      </c>
      <c r="C162" s="64">
        <v>88.872900000000001</v>
      </c>
    </row>
    <row r="163" spans="1:3">
      <c r="A163" s="65">
        <v>1.61</v>
      </c>
      <c r="B163" s="66">
        <v>-2.3550399999999998</v>
      </c>
      <c r="C163" s="67">
        <v>88.742099999999994</v>
      </c>
    </row>
    <row r="164" spans="1:3">
      <c r="A164" s="62">
        <v>1.62</v>
      </c>
      <c r="B164" s="63">
        <v>-2.3531200000000001</v>
      </c>
      <c r="C164" s="64">
        <v>88.610699999999994</v>
      </c>
    </row>
    <row r="165" spans="1:3">
      <c r="A165" s="65">
        <v>1.63</v>
      </c>
      <c r="B165" s="66">
        <v>-2.3509099999999998</v>
      </c>
      <c r="C165" s="67">
        <v>88.478700000000003</v>
      </c>
    </row>
    <row r="166" spans="1:3">
      <c r="A166" s="62">
        <v>1.64</v>
      </c>
      <c r="B166" s="63">
        <v>-2.3484099999999999</v>
      </c>
      <c r="C166" s="64">
        <v>88.346100000000007</v>
      </c>
    </row>
    <row r="167" spans="1:3">
      <c r="A167" s="65">
        <v>1.65</v>
      </c>
      <c r="B167" s="66">
        <v>-2.3456199999999998</v>
      </c>
      <c r="C167" s="67">
        <v>88.212900000000005</v>
      </c>
    </row>
    <row r="168" spans="1:3">
      <c r="A168" s="62">
        <v>1.66</v>
      </c>
      <c r="B168" s="63">
        <v>-2.3425500000000001</v>
      </c>
      <c r="C168" s="64">
        <v>88.079099999999997</v>
      </c>
    </row>
    <row r="169" spans="1:3">
      <c r="A169" s="65">
        <v>1.67</v>
      </c>
      <c r="B169" s="66">
        <v>-2.3391799999999998</v>
      </c>
      <c r="C169" s="67">
        <v>87.944599999999994</v>
      </c>
    </row>
    <row r="170" spans="1:3">
      <c r="A170" s="62">
        <v>1.68</v>
      </c>
      <c r="B170" s="63">
        <v>-2.3355100000000002</v>
      </c>
      <c r="C170" s="64">
        <v>87.809600000000003</v>
      </c>
    </row>
    <row r="171" spans="1:3">
      <c r="A171" s="65">
        <v>1.69</v>
      </c>
      <c r="B171" s="66">
        <v>-2.33155</v>
      </c>
      <c r="C171" s="67">
        <v>87.674000000000007</v>
      </c>
    </row>
    <row r="172" spans="1:3">
      <c r="A172" s="62">
        <v>1.7</v>
      </c>
      <c r="B172" s="63">
        <v>-2.3273000000000001</v>
      </c>
      <c r="C172" s="64">
        <v>87.537700000000001</v>
      </c>
    </row>
    <row r="173" spans="1:3">
      <c r="A173" s="65">
        <v>1.71</v>
      </c>
      <c r="B173" s="66">
        <v>-2.3227500000000001</v>
      </c>
      <c r="C173" s="67">
        <v>87.400899999999993</v>
      </c>
    </row>
    <row r="174" spans="1:3">
      <c r="A174" s="62">
        <v>1.72</v>
      </c>
      <c r="B174" s="63">
        <v>-2.3178999999999998</v>
      </c>
      <c r="C174" s="64">
        <v>87.263499999999993</v>
      </c>
    </row>
    <row r="175" spans="1:3">
      <c r="A175" s="65">
        <v>1.73</v>
      </c>
      <c r="B175" s="66">
        <v>-2.3127499999999999</v>
      </c>
      <c r="C175" s="67">
        <v>87.125500000000002</v>
      </c>
    </row>
    <row r="176" spans="1:3">
      <c r="A176" s="62">
        <v>1.74</v>
      </c>
      <c r="B176" s="63">
        <v>-2.3073000000000001</v>
      </c>
      <c r="C176" s="64">
        <v>86.986900000000006</v>
      </c>
    </row>
    <row r="177" spans="1:3">
      <c r="A177" s="65">
        <v>1.75</v>
      </c>
      <c r="B177" s="66">
        <v>-2.3015500000000002</v>
      </c>
      <c r="C177" s="67">
        <v>86.847700000000003</v>
      </c>
    </row>
    <row r="178" spans="1:3">
      <c r="A178" s="62">
        <v>1.76</v>
      </c>
      <c r="B178" s="63">
        <v>-2.2955000000000001</v>
      </c>
      <c r="C178" s="64">
        <v>86.707899999999995</v>
      </c>
    </row>
    <row r="179" spans="1:3">
      <c r="A179" s="65">
        <v>1.77</v>
      </c>
      <c r="B179" s="66">
        <v>-2.2891400000000002</v>
      </c>
      <c r="C179" s="67">
        <v>86.567599999999999</v>
      </c>
    </row>
    <row r="180" spans="1:3">
      <c r="A180" s="62">
        <v>1.78</v>
      </c>
      <c r="B180" s="63">
        <v>-2.28247</v>
      </c>
      <c r="C180" s="64">
        <v>86.426699999999997</v>
      </c>
    </row>
    <row r="181" spans="1:3">
      <c r="A181" s="65">
        <v>1.79</v>
      </c>
      <c r="B181" s="66">
        <v>-2.2755000000000001</v>
      </c>
      <c r="C181" s="67">
        <v>86.285200000000003</v>
      </c>
    </row>
    <row r="182" spans="1:3">
      <c r="A182" s="62">
        <v>1.8</v>
      </c>
      <c r="B182" s="63">
        <v>-2.2682199999999999</v>
      </c>
      <c r="C182" s="64">
        <v>86.143100000000004</v>
      </c>
    </row>
    <row r="183" spans="1:3">
      <c r="A183" s="65">
        <v>1.81</v>
      </c>
      <c r="B183" s="66">
        <v>-2.2606299999999999</v>
      </c>
      <c r="C183" s="67">
        <v>86.000500000000002</v>
      </c>
    </row>
    <row r="184" spans="1:3">
      <c r="A184" s="62">
        <v>1.82</v>
      </c>
      <c r="B184" s="63">
        <v>-2.2527300000000001</v>
      </c>
      <c r="C184" s="64">
        <v>85.857299999999995</v>
      </c>
    </row>
    <row r="185" spans="1:3">
      <c r="A185" s="65">
        <v>1.83</v>
      </c>
      <c r="B185" s="66">
        <v>-2.2445200000000001</v>
      </c>
      <c r="C185" s="67">
        <v>85.7136</v>
      </c>
    </row>
    <row r="186" spans="1:3">
      <c r="A186" s="62">
        <v>1.84</v>
      </c>
      <c r="B186" s="63">
        <v>-2.2360000000000002</v>
      </c>
      <c r="C186" s="64">
        <v>85.569299999999998</v>
      </c>
    </row>
    <row r="187" spans="1:3">
      <c r="A187" s="65">
        <v>1.85</v>
      </c>
      <c r="B187" s="66">
        <v>-2.2271700000000001</v>
      </c>
      <c r="C187" s="67">
        <v>85.424400000000006</v>
      </c>
    </row>
    <row r="188" spans="1:3">
      <c r="A188" s="62">
        <v>1.86</v>
      </c>
      <c r="B188" s="63">
        <v>-2.2180200000000001</v>
      </c>
      <c r="C188" s="64">
        <v>85.278999999999996</v>
      </c>
    </row>
    <row r="189" spans="1:3">
      <c r="A189" s="65">
        <v>1.87</v>
      </c>
      <c r="B189" s="66">
        <v>-2.2085499999999998</v>
      </c>
      <c r="C189" s="67">
        <v>85.132999999999996</v>
      </c>
    </row>
    <row r="190" spans="1:3">
      <c r="A190" s="62">
        <v>1.88</v>
      </c>
      <c r="B190" s="63">
        <v>-2.1987700000000001</v>
      </c>
      <c r="C190" s="64">
        <v>84.986500000000007</v>
      </c>
    </row>
    <row r="191" spans="1:3">
      <c r="A191" s="65">
        <v>1.89</v>
      </c>
      <c r="B191" s="66">
        <v>-2.1886700000000001</v>
      </c>
      <c r="C191" s="67">
        <v>84.839399999999998</v>
      </c>
    </row>
    <row r="192" spans="1:3">
      <c r="A192" s="62">
        <v>1.9</v>
      </c>
      <c r="B192" s="63">
        <v>-2.1782499999999998</v>
      </c>
      <c r="C192" s="64">
        <v>84.691800000000001</v>
      </c>
    </row>
    <row r="193" spans="1:3">
      <c r="A193" s="65">
        <v>1.91</v>
      </c>
      <c r="B193" s="66">
        <v>-2.16751</v>
      </c>
      <c r="C193" s="67">
        <v>84.543700000000001</v>
      </c>
    </row>
    <row r="194" spans="1:3">
      <c r="A194" s="62">
        <v>1.92</v>
      </c>
      <c r="B194" s="63">
        <v>-2.15645</v>
      </c>
      <c r="C194" s="64">
        <v>84.394999999999996</v>
      </c>
    </row>
    <row r="195" spans="1:3">
      <c r="A195" s="65">
        <v>1.93</v>
      </c>
      <c r="B195" s="66">
        <v>-2.14507</v>
      </c>
      <c r="C195" s="67">
        <v>84.245800000000003</v>
      </c>
    </row>
    <row r="196" spans="1:3">
      <c r="A196" s="62">
        <v>1.94</v>
      </c>
      <c r="B196" s="63">
        <v>-2.1333600000000001</v>
      </c>
      <c r="C196" s="64">
        <v>84.096100000000007</v>
      </c>
    </row>
    <row r="197" spans="1:3">
      <c r="A197" s="65">
        <v>1.95</v>
      </c>
      <c r="B197" s="66">
        <v>-2.12134</v>
      </c>
      <c r="C197" s="67">
        <v>83.945800000000006</v>
      </c>
    </row>
    <row r="198" spans="1:3">
      <c r="A198" s="62">
        <v>1.96</v>
      </c>
      <c r="B198" s="63">
        <v>-2.1089799999999999</v>
      </c>
      <c r="C198" s="64">
        <v>83.795000000000002</v>
      </c>
    </row>
    <row r="199" spans="1:3">
      <c r="A199" s="65">
        <v>1.97</v>
      </c>
      <c r="B199" s="66">
        <v>-2.0962999999999998</v>
      </c>
      <c r="C199" s="67">
        <v>83.643699999999995</v>
      </c>
    </row>
    <row r="200" spans="1:3">
      <c r="A200" s="62">
        <v>1.98</v>
      </c>
      <c r="B200" s="63">
        <v>-2.0832999999999999</v>
      </c>
      <c r="C200" s="64">
        <v>83.491900000000001</v>
      </c>
    </row>
    <row r="201" spans="1:3">
      <c r="A201" s="65">
        <v>1.99</v>
      </c>
      <c r="B201" s="66">
        <v>-2.06996</v>
      </c>
      <c r="C201" s="67">
        <v>83.339500000000001</v>
      </c>
    </row>
    <row r="202" spans="1:3">
      <c r="A202" s="62" t="s">
        <v>25</v>
      </c>
      <c r="B202" s="63">
        <v>-2.0562999999999998</v>
      </c>
      <c r="C202" s="64">
        <v>83.186599999999999</v>
      </c>
    </row>
    <row r="203" spans="1:3">
      <c r="A203" s="65">
        <v>2.0099999999999998</v>
      </c>
      <c r="B203" s="66">
        <v>-2.0423100000000001</v>
      </c>
      <c r="C203" s="67">
        <v>83.033299999999997</v>
      </c>
    </row>
    <row r="204" spans="1:3">
      <c r="A204" s="62">
        <v>2.02</v>
      </c>
      <c r="B204" s="63">
        <v>-2.02799</v>
      </c>
      <c r="C204" s="64">
        <v>82.879400000000004</v>
      </c>
    </row>
    <row r="205" spans="1:3">
      <c r="A205" s="65">
        <v>2.0299999999999998</v>
      </c>
      <c r="B205" s="66">
        <v>-2.0133299999999998</v>
      </c>
      <c r="C205" s="67">
        <v>82.724999999999994</v>
      </c>
    </row>
    <row r="206" spans="1:3">
      <c r="A206" s="62">
        <v>2.04</v>
      </c>
      <c r="B206" s="63">
        <v>-1.9983500000000001</v>
      </c>
      <c r="C206" s="64">
        <v>82.57</v>
      </c>
    </row>
    <row r="207" spans="1:3">
      <c r="A207" s="65">
        <v>2.0499999999999998</v>
      </c>
      <c r="B207" s="66">
        <v>-1.9830300000000001</v>
      </c>
      <c r="C207" s="67">
        <v>82.414599999999993</v>
      </c>
    </row>
    <row r="208" spans="1:3">
      <c r="A208" s="62">
        <v>2.06</v>
      </c>
      <c r="B208" s="63">
        <v>-1.9673700000000001</v>
      </c>
      <c r="C208" s="64">
        <v>82.258700000000005</v>
      </c>
    </row>
    <row r="209" spans="1:3">
      <c r="A209" s="65">
        <v>2.0699999999999998</v>
      </c>
      <c r="B209" s="66">
        <v>-1.95139</v>
      </c>
      <c r="C209" s="67">
        <v>82.1023</v>
      </c>
    </row>
    <row r="210" spans="1:3">
      <c r="A210" s="62">
        <v>2.08</v>
      </c>
      <c r="B210" s="63">
        <v>-1.93506</v>
      </c>
      <c r="C210" s="64">
        <v>81.945400000000006</v>
      </c>
    </row>
    <row r="211" spans="1:3">
      <c r="A211" s="65">
        <v>2.09</v>
      </c>
      <c r="B211" s="66">
        <v>-1.9184000000000001</v>
      </c>
      <c r="C211" s="67">
        <v>81.787999999999997</v>
      </c>
    </row>
    <row r="212" spans="1:3">
      <c r="A212" s="62">
        <v>2.1</v>
      </c>
      <c r="B212" s="63">
        <v>-1.9014</v>
      </c>
      <c r="C212" s="64">
        <v>81.630099999999999</v>
      </c>
    </row>
    <row r="213" spans="1:3">
      <c r="A213" s="65">
        <v>2.11</v>
      </c>
      <c r="B213" s="66">
        <v>-1.8840600000000001</v>
      </c>
      <c r="C213" s="67">
        <v>81.471800000000002</v>
      </c>
    </row>
    <row r="214" spans="1:3">
      <c r="A214" s="62">
        <v>2.12</v>
      </c>
      <c r="B214" s="63">
        <v>-1.86639</v>
      </c>
      <c r="C214" s="64">
        <v>81.312899999999999</v>
      </c>
    </row>
    <row r="215" spans="1:3">
      <c r="A215" s="65">
        <v>2.13</v>
      </c>
      <c r="B215" s="66">
        <v>-1.8483700000000001</v>
      </c>
      <c r="C215" s="67">
        <v>81.153599999999997</v>
      </c>
    </row>
    <row r="216" spans="1:3">
      <c r="A216" s="62">
        <v>2.14</v>
      </c>
      <c r="B216" s="63">
        <v>-1.83002</v>
      </c>
      <c r="C216" s="64">
        <v>80.993799999999993</v>
      </c>
    </row>
    <row r="217" spans="1:3">
      <c r="A217" s="65">
        <v>2.15</v>
      </c>
      <c r="B217" s="66">
        <v>-1.81132</v>
      </c>
      <c r="C217" s="67">
        <v>80.833500000000001</v>
      </c>
    </row>
    <row r="218" spans="1:3">
      <c r="A218" s="62">
        <v>2.16</v>
      </c>
      <c r="B218" s="63">
        <v>-1.7922800000000001</v>
      </c>
      <c r="C218" s="64">
        <v>80.672700000000006</v>
      </c>
    </row>
    <row r="219" spans="1:3">
      <c r="A219" s="65">
        <v>2.17</v>
      </c>
      <c r="B219" s="66">
        <v>-1.7728900000000001</v>
      </c>
      <c r="C219" s="67">
        <v>80.511499999999998</v>
      </c>
    </row>
    <row r="220" spans="1:3">
      <c r="A220" s="62">
        <v>2.1800000000000002</v>
      </c>
      <c r="B220" s="63">
        <v>-1.7531699999999999</v>
      </c>
      <c r="C220" s="64">
        <v>80.349699999999999</v>
      </c>
    </row>
    <row r="221" spans="1:3">
      <c r="A221" s="65">
        <v>2.19</v>
      </c>
      <c r="B221" s="66">
        <v>-1.7331000000000001</v>
      </c>
      <c r="C221" s="67">
        <v>80.187600000000003</v>
      </c>
    </row>
    <row r="222" spans="1:3">
      <c r="A222" s="62">
        <v>2.2000000000000002</v>
      </c>
      <c r="B222" s="63">
        <v>-1.71268</v>
      </c>
      <c r="C222" s="64">
        <v>80.024900000000002</v>
      </c>
    </row>
    <row r="223" spans="1:3">
      <c r="A223" s="65">
        <v>2.21</v>
      </c>
      <c r="B223" s="66">
        <v>-1.6919200000000001</v>
      </c>
      <c r="C223" s="67">
        <v>79.861800000000002</v>
      </c>
    </row>
    <row r="224" spans="1:3">
      <c r="A224" s="62">
        <v>2.2200000000000002</v>
      </c>
      <c r="B224" s="63">
        <v>-1.6708099999999999</v>
      </c>
      <c r="C224" s="64">
        <v>79.698300000000003</v>
      </c>
    </row>
    <row r="225" spans="1:3">
      <c r="A225" s="65">
        <v>2.23</v>
      </c>
      <c r="B225" s="66">
        <v>-1.6493500000000001</v>
      </c>
      <c r="C225" s="67">
        <v>79.534199999999998</v>
      </c>
    </row>
    <row r="226" spans="1:3">
      <c r="A226" s="62">
        <v>2.2400000000000002</v>
      </c>
      <c r="B226" s="63">
        <v>-1.6275500000000001</v>
      </c>
      <c r="C226" s="64">
        <v>79.369799999999998</v>
      </c>
    </row>
    <row r="227" spans="1:3">
      <c r="A227" s="65">
        <v>2.25</v>
      </c>
      <c r="B227" s="66">
        <v>-1.6053900000000001</v>
      </c>
      <c r="C227" s="67">
        <v>79.204800000000006</v>
      </c>
    </row>
    <row r="228" spans="1:3">
      <c r="A228" s="62">
        <v>2.2599999999999998</v>
      </c>
      <c r="B228" s="63">
        <v>-1.5828899999999999</v>
      </c>
      <c r="C228" s="64">
        <v>79.039500000000004</v>
      </c>
    </row>
    <row r="229" spans="1:3">
      <c r="A229" s="65">
        <v>2.27</v>
      </c>
      <c r="B229" s="66">
        <v>-1.5600400000000001</v>
      </c>
      <c r="C229" s="67">
        <v>78.873599999999996</v>
      </c>
    </row>
    <row r="230" spans="1:3">
      <c r="A230" s="62">
        <v>2.2799999999999998</v>
      </c>
      <c r="B230" s="63">
        <v>-1.53684</v>
      </c>
      <c r="C230" s="64">
        <v>78.707400000000007</v>
      </c>
    </row>
    <row r="231" spans="1:3">
      <c r="A231" s="65">
        <v>2.29</v>
      </c>
      <c r="B231" s="66">
        <v>-1.51328</v>
      </c>
      <c r="C231" s="67">
        <v>78.540599999999998</v>
      </c>
    </row>
    <row r="232" spans="1:3">
      <c r="A232" s="62">
        <v>2.2999999999999998</v>
      </c>
      <c r="B232" s="63">
        <v>-1.4893799999999999</v>
      </c>
      <c r="C232" s="64">
        <v>78.373500000000007</v>
      </c>
    </row>
    <row r="233" spans="1:3">
      <c r="A233" s="65">
        <v>2.31</v>
      </c>
      <c r="B233" s="66">
        <v>-1.46512</v>
      </c>
      <c r="C233" s="67">
        <v>78.2059</v>
      </c>
    </row>
    <row r="234" spans="1:3">
      <c r="A234" s="62">
        <v>2.3199999999999998</v>
      </c>
      <c r="B234" s="63">
        <v>-1.44051</v>
      </c>
      <c r="C234" s="64">
        <v>78.037899999999993</v>
      </c>
    </row>
    <row r="235" spans="1:3">
      <c r="A235" s="65">
        <v>2.33</v>
      </c>
      <c r="B235" s="66">
        <v>-1.41554</v>
      </c>
      <c r="C235" s="67">
        <v>77.869399999999999</v>
      </c>
    </row>
    <row r="236" spans="1:3">
      <c r="A236" s="62">
        <v>2.34</v>
      </c>
      <c r="B236" s="63">
        <v>-1.39022</v>
      </c>
      <c r="C236" s="64">
        <v>77.700500000000005</v>
      </c>
    </row>
    <row r="237" spans="1:3">
      <c r="A237" s="65">
        <v>2.35</v>
      </c>
      <c r="B237" s="66">
        <v>-1.3645499999999999</v>
      </c>
      <c r="C237" s="67">
        <v>77.531199999999998</v>
      </c>
    </row>
    <row r="238" spans="1:3">
      <c r="A238" s="62">
        <v>2.36</v>
      </c>
      <c r="B238" s="63">
        <v>-1.3385199999999999</v>
      </c>
      <c r="C238" s="64">
        <v>77.361500000000007</v>
      </c>
    </row>
    <row r="239" spans="1:3">
      <c r="A239" s="65">
        <v>2.37</v>
      </c>
      <c r="B239" s="66">
        <v>-1.31213</v>
      </c>
      <c r="C239" s="67">
        <v>77.191299999999998</v>
      </c>
    </row>
    <row r="240" spans="1:3">
      <c r="A240" s="62">
        <v>2.38</v>
      </c>
      <c r="B240" s="63">
        <v>-1.28539</v>
      </c>
      <c r="C240" s="64">
        <v>77.020700000000005</v>
      </c>
    </row>
    <row r="241" spans="1:3">
      <c r="A241" s="65">
        <v>2.39</v>
      </c>
      <c r="B241" s="66">
        <v>-1.2583</v>
      </c>
      <c r="C241" s="67">
        <v>76.849699999999999</v>
      </c>
    </row>
    <row r="242" spans="1:3">
      <c r="A242" s="62">
        <v>2.4</v>
      </c>
      <c r="B242" s="63">
        <v>-1.2308399999999999</v>
      </c>
      <c r="C242" s="64">
        <v>76.678200000000004</v>
      </c>
    </row>
    <row r="243" spans="1:3">
      <c r="A243" s="65">
        <v>2.41</v>
      </c>
      <c r="B243" s="66">
        <v>-1.20303</v>
      </c>
      <c r="C243" s="67">
        <v>76.506399999999999</v>
      </c>
    </row>
    <row r="244" spans="1:3">
      <c r="A244" s="62">
        <v>2.42</v>
      </c>
      <c r="B244" s="63">
        <v>-1.17486</v>
      </c>
      <c r="C244" s="64">
        <v>76.334100000000007</v>
      </c>
    </row>
    <row r="245" spans="1:3">
      <c r="A245" s="65">
        <v>2.4300000000000002</v>
      </c>
      <c r="B245" s="66">
        <v>-1.1463300000000001</v>
      </c>
      <c r="C245" s="67">
        <v>76.161500000000004</v>
      </c>
    </row>
    <row r="246" spans="1:3">
      <c r="A246" s="62">
        <v>2.44</v>
      </c>
      <c r="B246" s="63">
        <v>-1.11744</v>
      </c>
      <c r="C246" s="64">
        <v>75.988399999999999</v>
      </c>
    </row>
    <row r="247" spans="1:3">
      <c r="A247" s="65">
        <v>2.4500000000000002</v>
      </c>
      <c r="B247" s="66">
        <v>-1.08819</v>
      </c>
      <c r="C247" s="67">
        <v>75.814899999999994</v>
      </c>
    </row>
    <row r="248" spans="1:3">
      <c r="A248" s="62">
        <v>2.46</v>
      </c>
      <c r="B248" s="63">
        <v>-1.0585800000000001</v>
      </c>
      <c r="C248" s="64">
        <v>75.641000000000005</v>
      </c>
    </row>
    <row r="249" spans="1:3">
      <c r="A249" s="65">
        <v>2.4700000000000002</v>
      </c>
      <c r="B249" s="66">
        <v>-1.02861</v>
      </c>
      <c r="C249" s="67">
        <v>75.466700000000003</v>
      </c>
    </row>
    <row r="250" spans="1:3">
      <c r="A250" s="62">
        <v>2.48</v>
      </c>
      <c r="B250" s="63">
        <v>-0.99828099999999997</v>
      </c>
      <c r="C250" s="64">
        <v>75.292000000000002</v>
      </c>
    </row>
    <row r="251" spans="1:3">
      <c r="A251" s="65">
        <v>2.4900000000000002</v>
      </c>
      <c r="B251" s="66">
        <v>-0.96758999999999995</v>
      </c>
      <c r="C251" s="67">
        <v>75.116900000000001</v>
      </c>
    </row>
    <row r="252" spans="1:3">
      <c r="A252" s="62">
        <v>2.5</v>
      </c>
      <c r="B252" s="63">
        <v>-0.93653600000000004</v>
      </c>
      <c r="C252" s="64">
        <v>74.941500000000005</v>
      </c>
    </row>
    <row r="253" spans="1:3">
      <c r="A253" s="65">
        <v>2.5099999999999998</v>
      </c>
      <c r="B253" s="66">
        <v>-0.90512099999999995</v>
      </c>
      <c r="C253" s="67">
        <v>74.765600000000006</v>
      </c>
    </row>
    <row r="254" spans="1:3">
      <c r="A254" s="62">
        <v>2.52</v>
      </c>
      <c r="B254" s="63">
        <v>-0.87334299999999998</v>
      </c>
      <c r="C254" s="64">
        <v>74.589299999999994</v>
      </c>
    </row>
    <row r="255" spans="1:3">
      <c r="A255" s="65">
        <v>2.5299999999999998</v>
      </c>
      <c r="B255" s="66">
        <v>-0.84120300000000003</v>
      </c>
      <c r="C255" s="67">
        <v>74.412700000000001</v>
      </c>
    </row>
    <row r="256" spans="1:3">
      <c r="A256" s="62">
        <v>2.54</v>
      </c>
      <c r="B256" s="63">
        <v>-0.80869899999999995</v>
      </c>
      <c r="C256" s="64">
        <v>74.235600000000005</v>
      </c>
    </row>
    <row r="257" spans="1:3">
      <c r="A257" s="65">
        <v>2.5499999999999998</v>
      </c>
      <c r="B257" s="66">
        <v>-0.77583199999999997</v>
      </c>
      <c r="C257" s="67">
        <v>74.058199999999999</v>
      </c>
    </row>
    <row r="258" spans="1:3">
      <c r="A258" s="62">
        <v>2.56</v>
      </c>
      <c r="B258" s="63">
        <v>-0.74260099999999996</v>
      </c>
      <c r="C258" s="64">
        <v>73.880399999999995</v>
      </c>
    </row>
    <row r="259" spans="1:3">
      <c r="A259" s="65">
        <v>2.57</v>
      </c>
      <c r="B259" s="66">
        <v>-0.709005</v>
      </c>
      <c r="C259" s="67">
        <v>73.702200000000005</v>
      </c>
    </row>
    <row r="260" spans="1:3">
      <c r="A260" s="62">
        <v>2.58</v>
      </c>
      <c r="B260" s="63">
        <v>-0.67504600000000003</v>
      </c>
      <c r="C260" s="64">
        <v>73.523600000000002</v>
      </c>
    </row>
    <row r="261" spans="1:3">
      <c r="A261" s="65">
        <v>2.59</v>
      </c>
      <c r="B261" s="66">
        <v>-0.64072099999999998</v>
      </c>
      <c r="C261" s="67">
        <v>73.344700000000003</v>
      </c>
    </row>
    <row r="262" spans="1:3">
      <c r="A262" s="62">
        <v>2.6</v>
      </c>
      <c r="B262" s="63">
        <v>-0.60603200000000002</v>
      </c>
      <c r="C262" s="64">
        <v>73.165400000000005</v>
      </c>
    </row>
    <row r="263" spans="1:3">
      <c r="A263" s="65">
        <v>2.61</v>
      </c>
      <c r="B263" s="66">
        <v>-0.57097699999999996</v>
      </c>
      <c r="C263" s="67">
        <v>72.985699999999994</v>
      </c>
    </row>
    <row r="264" spans="1:3">
      <c r="A264" s="62">
        <v>2.62</v>
      </c>
      <c r="B264" s="63">
        <v>-0.53555699999999995</v>
      </c>
      <c r="C264" s="64">
        <v>72.805599999999998</v>
      </c>
    </row>
    <row r="265" spans="1:3">
      <c r="A265" s="65">
        <v>2.63</v>
      </c>
      <c r="B265" s="66">
        <v>-0.49976999999999999</v>
      </c>
      <c r="C265" s="67">
        <v>72.625200000000007</v>
      </c>
    </row>
    <row r="266" spans="1:3">
      <c r="A266" s="62">
        <v>2.64</v>
      </c>
      <c r="B266" s="63">
        <v>-0.46361799999999997</v>
      </c>
      <c r="C266" s="64">
        <v>72.444400000000002</v>
      </c>
    </row>
    <row r="267" spans="1:3">
      <c r="A267" s="65">
        <v>2.65</v>
      </c>
      <c r="B267" s="66">
        <v>-0.42709900000000001</v>
      </c>
      <c r="C267" s="67">
        <v>72.263199999999998</v>
      </c>
    </row>
    <row r="268" spans="1:3">
      <c r="A268" s="62">
        <v>2.66</v>
      </c>
      <c r="B268" s="63">
        <v>-0.39021400000000001</v>
      </c>
      <c r="C268" s="64">
        <v>72.081699999999998</v>
      </c>
    </row>
    <row r="269" spans="1:3">
      <c r="A269" s="65">
        <v>2.67</v>
      </c>
      <c r="B269" s="66">
        <v>-0.352962</v>
      </c>
      <c r="C269" s="67">
        <v>71.899799999999999</v>
      </c>
    </row>
    <row r="270" spans="1:3">
      <c r="A270" s="62">
        <v>2.68</v>
      </c>
      <c r="B270" s="63">
        <v>-0.31534299999999998</v>
      </c>
      <c r="C270" s="64">
        <v>71.717600000000004</v>
      </c>
    </row>
    <row r="271" spans="1:3">
      <c r="A271" s="65">
        <v>2.69</v>
      </c>
      <c r="B271" s="66">
        <v>-0.27735700000000002</v>
      </c>
      <c r="C271" s="67">
        <v>71.534999999999997</v>
      </c>
    </row>
    <row r="272" spans="1:3">
      <c r="A272" s="62">
        <v>2.7</v>
      </c>
      <c r="B272" s="63">
        <v>-0.23900399999999999</v>
      </c>
      <c r="C272" s="64">
        <v>71.352000000000004</v>
      </c>
    </row>
    <row r="273" spans="1:3">
      <c r="A273" s="65">
        <v>2.71</v>
      </c>
      <c r="B273" s="66">
        <v>-0.20028299999999999</v>
      </c>
      <c r="C273" s="67">
        <v>71.168700000000001</v>
      </c>
    </row>
    <row r="274" spans="1:3">
      <c r="A274" s="62">
        <v>2.72</v>
      </c>
      <c r="B274" s="63">
        <v>-0.161195</v>
      </c>
      <c r="C274" s="64">
        <v>70.985100000000003</v>
      </c>
    </row>
    <row r="275" spans="1:3">
      <c r="A275" s="65">
        <v>2.73</v>
      </c>
      <c r="B275" s="66">
        <v>-0.121739</v>
      </c>
      <c r="C275" s="67">
        <v>70.801100000000005</v>
      </c>
    </row>
    <row r="276" spans="1:3">
      <c r="A276" s="62">
        <v>2.74</v>
      </c>
      <c r="B276" s="63">
        <v>-8.1914500000000001E-2</v>
      </c>
      <c r="C276" s="64">
        <v>70.616699999999994</v>
      </c>
    </row>
    <row r="277" spans="1:3">
      <c r="A277" s="65">
        <v>2.75</v>
      </c>
      <c r="B277" s="66">
        <v>-4.1722200000000001E-2</v>
      </c>
      <c r="C277" s="67">
        <v>70.432000000000002</v>
      </c>
    </row>
    <row r="278" spans="1:3">
      <c r="A278" s="62">
        <v>2.76</v>
      </c>
      <c r="B278" s="63">
        <v>-1.1617299999999999E-3</v>
      </c>
      <c r="C278" s="64">
        <v>70.247</v>
      </c>
    </row>
    <row r="279" spans="1:3">
      <c r="A279" s="65">
        <v>2.77</v>
      </c>
      <c r="B279" s="66">
        <v>3.9766999999999997E-2</v>
      </c>
      <c r="C279" s="67">
        <v>70.061599999999999</v>
      </c>
    </row>
    <row r="280" spans="1:3">
      <c r="A280" s="62">
        <v>2.78</v>
      </c>
      <c r="B280" s="63">
        <v>8.1064200000000003E-2</v>
      </c>
      <c r="C280" s="64">
        <v>69.875900000000001</v>
      </c>
    </row>
    <row r="281" spans="1:3">
      <c r="A281" s="65">
        <v>2.79</v>
      </c>
      <c r="B281" s="66">
        <v>0.12273000000000001</v>
      </c>
      <c r="C281" s="67">
        <v>69.689899999999994</v>
      </c>
    </row>
    <row r="282" spans="1:3">
      <c r="A282" s="62">
        <v>2.8</v>
      </c>
      <c r="B282" s="63">
        <v>0.16476399999999999</v>
      </c>
      <c r="C282" s="64">
        <v>69.503500000000003</v>
      </c>
    </row>
    <row r="283" spans="1:3">
      <c r="A283" s="65">
        <v>2.81</v>
      </c>
      <c r="B283" s="66">
        <v>0.20716699999999999</v>
      </c>
      <c r="C283" s="67">
        <v>69.316699999999997</v>
      </c>
    </row>
    <row r="284" spans="1:3">
      <c r="A284" s="62">
        <v>2.82</v>
      </c>
      <c r="B284" s="63">
        <v>0.24993899999999999</v>
      </c>
      <c r="C284" s="64">
        <v>69.1297</v>
      </c>
    </row>
    <row r="285" spans="1:3">
      <c r="A285" s="65">
        <v>2.83</v>
      </c>
      <c r="B285" s="66">
        <v>0.29307899999999998</v>
      </c>
      <c r="C285" s="67">
        <v>68.942300000000003</v>
      </c>
    </row>
    <row r="286" spans="1:3">
      <c r="A286" s="62">
        <v>2.84</v>
      </c>
      <c r="B286" s="63">
        <v>0.336588</v>
      </c>
      <c r="C286" s="64">
        <v>68.754599999999996</v>
      </c>
    </row>
    <row r="287" spans="1:3">
      <c r="A287" s="65">
        <v>2.85</v>
      </c>
      <c r="B287" s="66">
        <v>0.38046600000000003</v>
      </c>
      <c r="C287" s="67">
        <v>68.566599999999994</v>
      </c>
    </row>
    <row r="288" spans="1:3">
      <c r="A288" s="62">
        <v>2.86</v>
      </c>
      <c r="B288" s="63">
        <v>0.42471300000000001</v>
      </c>
      <c r="C288" s="64">
        <v>68.378200000000007</v>
      </c>
    </row>
    <row r="289" spans="1:3">
      <c r="A289" s="65">
        <v>2.87</v>
      </c>
      <c r="B289" s="66">
        <v>0.46932800000000002</v>
      </c>
      <c r="C289" s="67">
        <v>68.189499999999995</v>
      </c>
    </row>
    <row r="290" spans="1:3">
      <c r="A290" s="62">
        <v>2.88</v>
      </c>
      <c r="B290" s="63">
        <v>0.51431300000000002</v>
      </c>
      <c r="C290" s="64">
        <v>68.000500000000002</v>
      </c>
    </row>
    <row r="291" spans="1:3">
      <c r="A291" s="65">
        <v>2.89</v>
      </c>
      <c r="B291" s="66">
        <v>0.559666</v>
      </c>
      <c r="C291" s="67">
        <v>67.811199999999999</v>
      </c>
    </row>
    <row r="292" spans="1:3">
      <c r="A292" s="62">
        <v>2.9</v>
      </c>
      <c r="B292" s="63">
        <v>0.60538800000000004</v>
      </c>
      <c r="C292" s="64">
        <v>67.621499999999997</v>
      </c>
    </row>
    <row r="293" spans="1:3">
      <c r="A293" s="65">
        <v>2.91</v>
      </c>
      <c r="B293" s="66">
        <v>0.65147900000000003</v>
      </c>
      <c r="C293" s="67">
        <v>67.431600000000003</v>
      </c>
    </row>
    <row r="294" spans="1:3">
      <c r="A294" s="62">
        <v>2.92</v>
      </c>
      <c r="B294" s="63">
        <v>0.69793899999999998</v>
      </c>
      <c r="C294" s="64">
        <v>67.241299999999995</v>
      </c>
    </row>
    <row r="295" spans="1:3">
      <c r="A295" s="65">
        <v>2.93</v>
      </c>
      <c r="B295" s="66">
        <v>0.74476799999999999</v>
      </c>
      <c r="C295" s="67">
        <v>67.050700000000006</v>
      </c>
    </row>
    <row r="296" spans="1:3">
      <c r="A296" s="62">
        <v>2.94</v>
      </c>
      <c r="B296" s="63">
        <v>0.79196500000000003</v>
      </c>
      <c r="C296" s="64">
        <v>66.859800000000007</v>
      </c>
    </row>
    <row r="297" spans="1:3">
      <c r="A297" s="65">
        <v>2.95</v>
      </c>
      <c r="B297" s="66">
        <v>0.83953100000000003</v>
      </c>
      <c r="C297" s="67">
        <v>66.668599999999998</v>
      </c>
    </row>
    <row r="298" spans="1:3">
      <c r="A298" s="62">
        <v>2.96</v>
      </c>
      <c r="B298" s="63">
        <v>0.88746499999999995</v>
      </c>
      <c r="C298" s="64">
        <v>66.477099999999993</v>
      </c>
    </row>
    <row r="299" spans="1:3">
      <c r="A299" s="65">
        <v>2.97</v>
      </c>
      <c r="B299" s="66">
        <v>0.93576800000000004</v>
      </c>
      <c r="C299" s="67">
        <v>66.285300000000007</v>
      </c>
    </row>
    <row r="300" spans="1:3">
      <c r="A300" s="62">
        <v>2.98</v>
      </c>
      <c r="B300" s="63">
        <v>0.98443899999999995</v>
      </c>
      <c r="C300" s="64">
        <v>66.093199999999996</v>
      </c>
    </row>
    <row r="301" spans="1:3">
      <c r="A301" s="65">
        <v>2.99</v>
      </c>
      <c r="B301" s="66">
        <v>1.03348</v>
      </c>
      <c r="C301" s="67">
        <v>65.900800000000004</v>
      </c>
    </row>
    <row r="302" spans="1:3">
      <c r="A302" s="62" t="s">
        <v>26</v>
      </c>
      <c r="B302" s="63">
        <v>1.0828899999999999</v>
      </c>
      <c r="C302" s="64">
        <v>65.708100000000002</v>
      </c>
    </row>
    <row r="303" spans="1:3">
      <c r="A303" s="65">
        <v>3.01</v>
      </c>
      <c r="B303" s="66">
        <v>1.13266</v>
      </c>
      <c r="C303" s="67">
        <v>65.515100000000004</v>
      </c>
    </row>
    <row r="304" spans="1:3">
      <c r="A304" s="62">
        <v>3.02</v>
      </c>
      <c r="B304" s="63">
        <v>1.1828000000000001</v>
      </c>
      <c r="C304" s="64">
        <v>65.321700000000007</v>
      </c>
    </row>
    <row r="305" spans="1:3">
      <c r="A305" s="65">
        <v>3.03</v>
      </c>
      <c r="B305" s="66">
        <v>1.23332</v>
      </c>
      <c r="C305" s="67">
        <v>65.128100000000003</v>
      </c>
    </row>
    <row r="306" spans="1:3">
      <c r="A306" s="62">
        <v>3.04</v>
      </c>
      <c r="B306" s="63">
        <v>1.2841899999999999</v>
      </c>
      <c r="C306" s="64">
        <v>64.934200000000004</v>
      </c>
    </row>
    <row r="307" spans="1:3">
      <c r="A307" s="65">
        <v>3.05</v>
      </c>
      <c r="B307" s="66">
        <v>1.33544</v>
      </c>
      <c r="C307" s="67">
        <v>64.739999999999995</v>
      </c>
    </row>
    <row r="308" spans="1:3">
      <c r="A308" s="62">
        <v>3.06</v>
      </c>
      <c r="B308" s="63">
        <v>1.3870499999999999</v>
      </c>
      <c r="C308" s="64">
        <v>64.545599999999993</v>
      </c>
    </row>
    <row r="309" spans="1:3">
      <c r="A309" s="65">
        <v>3.07</v>
      </c>
      <c r="B309" s="66">
        <v>1.43903</v>
      </c>
      <c r="C309" s="67">
        <v>64.350800000000007</v>
      </c>
    </row>
    <row r="310" spans="1:3">
      <c r="A310" s="62">
        <v>3.08</v>
      </c>
      <c r="B310" s="63">
        <v>1.4913799999999999</v>
      </c>
      <c r="C310" s="64">
        <v>64.155699999999996</v>
      </c>
    </row>
    <row r="311" spans="1:3">
      <c r="A311" s="65">
        <v>3.09</v>
      </c>
      <c r="B311" s="66">
        <v>1.5441</v>
      </c>
      <c r="C311" s="67">
        <v>63.9604</v>
      </c>
    </row>
    <row r="312" spans="1:3">
      <c r="A312" s="62">
        <v>3.1</v>
      </c>
      <c r="B312" s="63">
        <v>1.59718</v>
      </c>
      <c r="C312" s="64">
        <v>63.764699999999998</v>
      </c>
    </row>
    <row r="313" spans="1:3">
      <c r="A313" s="65">
        <v>3.11</v>
      </c>
      <c r="B313" s="66">
        <v>1.65062</v>
      </c>
      <c r="C313" s="67">
        <v>63.568800000000003</v>
      </c>
    </row>
    <row r="314" spans="1:3">
      <c r="A314" s="62">
        <v>3.12</v>
      </c>
      <c r="B314" s="63">
        <v>1.70444</v>
      </c>
      <c r="C314" s="64">
        <v>63.372599999999998</v>
      </c>
    </row>
    <row r="315" spans="1:3">
      <c r="A315" s="65">
        <v>3.13</v>
      </c>
      <c r="B315" s="66">
        <v>1.7586200000000001</v>
      </c>
      <c r="C315" s="67">
        <v>63.176200000000001</v>
      </c>
    </row>
    <row r="316" spans="1:3">
      <c r="A316" s="62">
        <v>3.14</v>
      </c>
      <c r="B316" s="63">
        <v>1.8131600000000001</v>
      </c>
      <c r="C316" s="64">
        <v>62.979399999999998</v>
      </c>
    </row>
    <row r="317" spans="1:3">
      <c r="A317" s="65">
        <v>3.15</v>
      </c>
      <c r="B317" s="66">
        <v>1.8680699999999999</v>
      </c>
      <c r="C317" s="67">
        <v>62.782400000000003</v>
      </c>
    </row>
    <row r="318" spans="1:3">
      <c r="A318" s="62">
        <v>3.16</v>
      </c>
      <c r="B318" s="63">
        <v>1.92334</v>
      </c>
      <c r="C318" s="64">
        <v>62.585099999999997</v>
      </c>
    </row>
    <row r="319" spans="1:3">
      <c r="A319" s="65">
        <v>3.17</v>
      </c>
      <c r="B319" s="66">
        <v>1.97898</v>
      </c>
      <c r="C319" s="67">
        <v>62.387500000000003</v>
      </c>
    </row>
    <row r="320" spans="1:3">
      <c r="A320" s="62">
        <v>3.18</v>
      </c>
      <c r="B320" s="63">
        <v>2.0349900000000001</v>
      </c>
      <c r="C320" s="64">
        <v>62.189599999999999</v>
      </c>
    </row>
    <row r="321" spans="1:3">
      <c r="A321" s="65">
        <v>3.19</v>
      </c>
      <c r="B321" s="66">
        <v>2.0913599999999999</v>
      </c>
      <c r="C321" s="67">
        <v>61.991500000000002</v>
      </c>
    </row>
    <row r="322" spans="1:3">
      <c r="A322" s="62">
        <v>3.2</v>
      </c>
      <c r="B322" s="63">
        <v>2.1480899999999998</v>
      </c>
      <c r="C322" s="64">
        <v>61.793100000000003</v>
      </c>
    </row>
    <row r="323" spans="1:3">
      <c r="A323" s="65">
        <v>3.21</v>
      </c>
      <c r="B323" s="66">
        <v>2.20519</v>
      </c>
      <c r="C323" s="67">
        <v>61.594499999999996</v>
      </c>
    </row>
    <row r="324" spans="1:3">
      <c r="A324" s="62">
        <v>3.22</v>
      </c>
      <c r="B324" s="63">
        <v>2.2626499999999998</v>
      </c>
      <c r="C324" s="64">
        <v>61.395600000000002</v>
      </c>
    </row>
    <row r="325" spans="1:3">
      <c r="A325" s="65">
        <v>3.23</v>
      </c>
      <c r="B325" s="66">
        <v>2.3204699999999998</v>
      </c>
      <c r="C325" s="67">
        <v>61.196399999999997</v>
      </c>
    </row>
    <row r="326" spans="1:3">
      <c r="A326" s="62">
        <v>3.24</v>
      </c>
      <c r="B326" s="63">
        <v>2.37866</v>
      </c>
      <c r="C326" s="64">
        <v>60.996899999999997</v>
      </c>
    </row>
    <row r="327" spans="1:3">
      <c r="A327" s="65">
        <v>3.25</v>
      </c>
      <c r="B327" s="66">
        <v>2.4372099999999999</v>
      </c>
      <c r="C327" s="67">
        <v>60.797199999999997</v>
      </c>
    </row>
    <row r="328" spans="1:3">
      <c r="A328" s="62">
        <v>3.26</v>
      </c>
      <c r="B328" s="63">
        <v>2.4961199999999999</v>
      </c>
      <c r="C328" s="64">
        <v>60.597200000000001</v>
      </c>
    </row>
    <row r="329" spans="1:3">
      <c r="A329" s="65">
        <v>3.27</v>
      </c>
      <c r="B329" s="66">
        <v>2.5553900000000001</v>
      </c>
      <c r="C329" s="67">
        <v>60.396999999999998</v>
      </c>
    </row>
    <row r="330" spans="1:3">
      <c r="A330" s="62">
        <v>3.28</v>
      </c>
      <c r="B330" s="63">
        <v>2.6150199999999999</v>
      </c>
      <c r="C330" s="64">
        <v>60.1965</v>
      </c>
    </row>
    <row r="331" spans="1:3">
      <c r="A331" s="65">
        <v>3.29</v>
      </c>
      <c r="B331" s="66">
        <v>2.67502</v>
      </c>
      <c r="C331" s="67">
        <v>59.995800000000003</v>
      </c>
    </row>
    <row r="332" spans="1:3">
      <c r="A332" s="62">
        <v>3.3</v>
      </c>
      <c r="B332" s="63">
        <v>2.7353800000000001</v>
      </c>
      <c r="C332" s="64">
        <v>59.794800000000002</v>
      </c>
    </row>
    <row r="333" spans="1:3">
      <c r="A333" s="65">
        <v>3.31</v>
      </c>
      <c r="B333" s="66">
        <v>2.79609</v>
      </c>
      <c r="C333" s="67">
        <v>59.593499999999999</v>
      </c>
    </row>
    <row r="334" spans="1:3">
      <c r="A334" s="62">
        <v>3.32</v>
      </c>
      <c r="B334" s="63">
        <v>2.85717</v>
      </c>
      <c r="C334" s="64">
        <v>59.392000000000003</v>
      </c>
    </row>
    <row r="335" spans="1:3">
      <c r="A335" s="65">
        <v>3.33</v>
      </c>
      <c r="B335" s="66">
        <v>2.9186000000000001</v>
      </c>
      <c r="C335" s="67">
        <v>59.190300000000001</v>
      </c>
    </row>
    <row r="336" spans="1:3">
      <c r="A336" s="62">
        <v>3.34</v>
      </c>
      <c r="B336" s="63">
        <v>2.9803999999999999</v>
      </c>
      <c r="C336" s="64">
        <v>58.988300000000002</v>
      </c>
    </row>
    <row r="337" spans="1:3">
      <c r="A337" s="65">
        <v>3.35</v>
      </c>
      <c r="B337" s="66">
        <v>3.0425499999999999</v>
      </c>
      <c r="C337" s="67">
        <v>58.786000000000001</v>
      </c>
    </row>
    <row r="338" spans="1:3">
      <c r="A338" s="62">
        <v>3.36</v>
      </c>
      <c r="B338" s="63">
        <v>3.10507</v>
      </c>
      <c r="C338" s="64">
        <v>58.583500000000001</v>
      </c>
    </row>
    <row r="339" spans="1:3">
      <c r="A339" s="65">
        <v>3.37</v>
      </c>
      <c r="B339" s="66">
        <v>3.1679400000000002</v>
      </c>
      <c r="C339" s="67">
        <v>58.380800000000001</v>
      </c>
    </row>
    <row r="340" spans="1:3">
      <c r="A340" s="62">
        <v>3.38</v>
      </c>
      <c r="B340" s="63">
        <v>3.2311700000000001</v>
      </c>
      <c r="C340" s="64">
        <v>58.177799999999998</v>
      </c>
    </row>
    <row r="341" spans="1:3">
      <c r="A341" s="65">
        <v>3.39</v>
      </c>
      <c r="B341" s="66">
        <v>3.2947500000000001</v>
      </c>
      <c r="C341" s="67">
        <v>57.974600000000002</v>
      </c>
    </row>
    <row r="342" spans="1:3">
      <c r="A342" s="62">
        <v>3.4</v>
      </c>
      <c r="B342" s="63">
        <v>3.3586900000000002</v>
      </c>
      <c r="C342" s="64">
        <v>57.771099999999997</v>
      </c>
    </row>
    <row r="343" spans="1:3">
      <c r="A343" s="65">
        <v>3.41</v>
      </c>
      <c r="B343" s="66">
        <v>3.42299</v>
      </c>
      <c r="C343" s="67">
        <v>57.567399999999999</v>
      </c>
    </row>
    <row r="344" spans="1:3">
      <c r="A344" s="62">
        <v>3.42</v>
      </c>
      <c r="B344" s="63">
        <v>3.4876499999999999</v>
      </c>
      <c r="C344" s="64">
        <v>57.363399999999999</v>
      </c>
    </row>
    <row r="345" spans="1:3">
      <c r="A345" s="65">
        <v>3.43</v>
      </c>
      <c r="B345" s="66">
        <v>3.5526599999999999</v>
      </c>
      <c r="C345" s="67">
        <v>57.159300000000002</v>
      </c>
    </row>
    <row r="346" spans="1:3">
      <c r="A346" s="62">
        <v>3.44</v>
      </c>
      <c r="B346" s="63">
        <v>3.61802</v>
      </c>
      <c r="C346" s="64">
        <v>56.954799999999999</v>
      </c>
    </row>
    <row r="347" spans="1:3">
      <c r="A347" s="65">
        <v>3.45</v>
      </c>
      <c r="B347" s="66">
        <v>3.6837399999999998</v>
      </c>
      <c r="C347" s="67">
        <v>56.7502</v>
      </c>
    </row>
    <row r="348" spans="1:3">
      <c r="A348" s="62">
        <v>3.46</v>
      </c>
      <c r="B348" s="63">
        <v>3.7498100000000001</v>
      </c>
      <c r="C348" s="64">
        <v>56.545299999999997</v>
      </c>
    </row>
    <row r="349" spans="1:3">
      <c r="A349" s="65">
        <v>3.47</v>
      </c>
      <c r="B349" s="66">
        <v>3.8162400000000001</v>
      </c>
      <c r="C349" s="67">
        <v>56.340200000000003</v>
      </c>
    </row>
    <row r="350" spans="1:3">
      <c r="A350" s="62">
        <v>3.48</v>
      </c>
      <c r="B350" s="63">
        <v>3.8830200000000001</v>
      </c>
      <c r="C350" s="64">
        <v>56.134799999999998</v>
      </c>
    </row>
    <row r="351" spans="1:3">
      <c r="A351" s="65">
        <v>3.49</v>
      </c>
      <c r="B351" s="66">
        <v>3.9501499999999998</v>
      </c>
      <c r="C351" s="67">
        <v>55.929200000000002</v>
      </c>
    </row>
    <row r="352" spans="1:3">
      <c r="A352" s="62">
        <v>3.5</v>
      </c>
      <c r="B352" s="63">
        <v>4.0176299999999996</v>
      </c>
      <c r="C352" s="64">
        <v>55.723399999999998</v>
      </c>
    </row>
    <row r="353" spans="1:3">
      <c r="A353" s="65">
        <v>3.51</v>
      </c>
      <c r="B353" s="66">
        <v>4.0854699999999999</v>
      </c>
      <c r="C353" s="67">
        <v>55.517400000000002</v>
      </c>
    </row>
    <row r="354" spans="1:3">
      <c r="A354" s="62">
        <v>3.52</v>
      </c>
      <c r="B354" s="63">
        <v>4.1536499999999998</v>
      </c>
      <c r="C354" s="64">
        <v>55.311100000000003</v>
      </c>
    </row>
    <row r="355" spans="1:3">
      <c r="A355" s="65">
        <v>3.53</v>
      </c>
      <c r="B355" s="66">
        <v>4.2221900000000003</v>
      </c>
      <c r="C355" s="67">
        <v>55.104599999999998</v>
      </c>
    </row>
    <row r="356" spans="1:3">
      <c r="A356" s="62">
        <v>3.54</v>
      </c>
      <c r="B356" s="63">
        <v>4.29108</v>
      </c>
      <c r="C356" s="64">
        <v>54.8979</v>
      </c>
    </row>
    <row r="357" spans="1:3">
      <c r="A357" s="65">
        <v>3.55</v>
      </c>
      <c r="B357" s="66">
        <v>4.3603100000000001</v>
      </c>
      <c r="C357" s="67">
        <v>54.691000000000003</v>
      </c>
    </row>
    <row r="358" spans="1:3">
      <c r="A358" s="62">
        <v>3.56</v>
      </c>
      <c r="B358" s="63">
        <v>4.4298999999999999</v>
      </c>
      <c r="C358" s="64">
        <v>54.483800000000002</v>
      </c>
    </row>
    <row r="359" spans="1:3">
      <c r="A359" s="65">
        <v>3.57</v>
      </c>
      <c r="B359" s="66">
        <v>4.4998300000000002</v>
      </c>
      <c r="C359" s="67">
        <v>54.276400000000002</v>
      </c>
    </row>
    <row r="360" spans="1:3">
      <c r="A360" s="62">
        <v>3.58</v>
      </c>
      <c r="B360" s="63">
        <v>4.5701099999999997</v>
      </c>
      <c r="C360" s="64">
        <v>54.068800000000003</v>
      </c>
    </row>
    <row r="361" spans="1:3">
      <c r="A361" s="65">
        <v>3.59</v>
      </c>
      <c r="B361" s="66">
        <v>4.6407400000000001</v>
      </c>
      <c r="C361" s="67">
        <v>53.860999999999997</v>
      </c>
    </row>
    <row r="362" spans="1:3">
      <c r="A362" s="62">
        <v>3.6</v>
      </c>
      <c r="B362" s="63">
        <v>4.7117100000000001</v>
      </c>
      <c r="C362" s="64">
        <v>53.652999999999999</v>
      </c>
    </row>
    <row r="363" spans="1:3">
      <c r="A363" s="65">
        <v>3.61</v>
      </c>
      <c r="B363" s="66">
        <v>4.7830300000000001</v>
      </c>
      <c r="C363" s="67">
        <v>53.444800000000001</v>
      </c>
    </row>
    <row r="364" spans="1:3">
      <c r="A364" s="62">
        <v>3.62</v>
      </c>
      <c r="B364" s="63">
        <v>4.8546899999999997</v>
      </c>
      <c r="C364" s="64">
        <v>53.2363</v>
      </c>
    </row>
    <row r="365" spans="1:3">
      <c r="A365" s="65">
        <v>3.63</v>
      </c>
      <c r="B365" s="66">
        <v>4.9267000000000003</v>
      </c>
      <c r="C365" s="67">
        <v>53.0276</v>
      </c>
    </row>
    <row r="366" spans="1:3">
      <c r="A366" s="62">
        <v>3.64</v>
      </c>
      <c r="B366" s="63">
        <v>4.9990600000000001</v>
      </c>
      <c r="C366" s="64">
        <v>52.8187</v>
      </c>
    </row>
    <row r="367" spans="1:3">
      <c r="A367" s="65">
        <v>3.65</v>
      </c>
      <c r="B367" s="66">
        <v>5.0717600000000003</v>
      </c>
      <c r="C367" s="67">
        <v>52.6096</v>
      </c>
    </row>
    <row r="368" spans="1:3">
      <c r="A368" s="62">
        <v>3.66</v>
      </c>
      <c r="B368" s="63">
        <v>5.1448</v>
      </c>
      <c r="C368" s="64">
        <v>52.400300000000001</v>
      </c>
    </row>
    <row r="369" spans="1:3">
      <c r="A369" s="65">
        <v>3.67</v>
      </c>
      <c r="B369" s="66">
        <v>5.2181800000000003</v>
      </c>
      <c r="C369" s="67">
        <v>52.190800000000003</v>
      </c>
    </row>
    <row r="370" spans="1:3">
      <c r="A370" s="62">
        <v>3.68</v>
      </c>
      <c r="B370" s="63">
        <v>5.2919099999999997</v>
      </c>
      <c r="C370" s="64">
        <v>51.981099999999998</v>
      </c>
    </row>
    <row r="371" spans="1:3">
      <c r="A371" s="65">
        <v>3.69</v>
      </c>
      <c r="B371" s="66">
        <v>5.3659699999999999</v>
      </c>
      <c r="C371" s="67">
        <v>51.7712</v>
      </c>
    </row>
    <row r="372" spans="1:3">
      <c r="A372" s="62">
        <v>3.7</v>
      </c>
      <c r="B372" s="63">
        <v>5.4403800000000002</v>
      </c>
      <c r="C372" s="64">
        <v>51.561</v>
      </c>
    </row>
    <row r="373" spans="1:3">
      <c r="A373" s="65">
        <v>3.71</v>
      </c>
      <c r="B373" s="66">
        <v>5.5151300000000001</v>
      </c>
      <c r="C373" s="67">
        <v>51.350700000000003</v>
      </c>
    </row>
    <row r="374" spans="1:3">
      <c r="A374" s="62">
        <v>3.72</v>
      </c>
      <c r="B374" s="63">
        <v>5.5902099999999999</v>
      </c>
      <c r="C374" s="64">
        <v>51.1402</v>
      </c>
    </row>
    <row r="375" spans="1:3">
      <c r="A375" s="65">
        <v>3.73</v>
      </c>
      <c r="B375" s="66">
        <v>5.6656399999999998</v>
      </c>
      <c r="C375" s="67">
        <v>50.929400000000001</v>
      </c>
    </row>
    <row r="376" spans="1:3">
      <c r="A376" s="62">
        <v>3.74</v>
      </c>
      <c r="B376" s="63">
        <v>5.7413999999999996</v>
      </c>
      <c r="C376" s="64">
        <v>50.718499999999999</v>
      </c>
    </row>
    <row r="377" spans="1:3">
      <c r="A377" s="65">
        <v>3.75</v>
      </c>
      <c r="B377" s="66">
        <v>5.8174999999999999</v>
      </c>
      <c r="C377" s="67">
        <v>50.507300000000001</v>
      </c>
    </row>
    <row r="378" spans="1:3">
      <c r="A378" s="62">
        <v>3.76</v>
      </c>
      <c r="B378" s="63">
        <v>5.8939399999999997</v>
      </c>
      <c r="C378" s="64">
        <v>50.295999999999999</v>
      </c>
    </row>
    <row r="379" spans="1:3">
      <c r="A379" s="65">
        <v>3.77</v>
      </c>
      <c r="B379" s="66">
        <v>5.9707100000000004</v>
      </c>
      <c r="C379" s="67">
        <v>50.084499999999998</v>
      </c>
    </row>
    <row r="380" spans="1:3">
      <c r="A380" s="62">
        <v>3.78</v>
      </c>
      <c r="B380" s="63">
        <v>6.0478199999999998</v>
      </c>
      <c r="C380" s="64">
        <v>49.872700000000002</v>
      </c>
    </row>
    <row r="381" spans="1:3">
      <c r="A381" s="65">
        <v>3.79</v>
      </c>
      <c r="B381" s="66">
        <v>6.1252599999999999</v>
      </c>
      <c r="C381" s="67">
        <v>49.660800000000002</v>
      </c>
    </row>
    <row r="382" spans="1:3">
      <c r="A382" s="62">
        <v>3.8</v>
      </c>
      <c r="B382" s="63">
        <v>6.2030399999999997</v>
      </c>
      <c r="C382" s="64">
        <v>49.448700000000002</v>
      </c>
    </row>
    <row r="383" spans="1:3">
      <c r="A383" s="65">
        <v>3.81</v>
      </c>
      <c r="B383" s="66">
        <v>6.2811500000000002</v>
      </c>
      <c r="C383" s="67">
        <v>49.2363</v>
      </c>
    </row>
    <row r="384" spans="1:3">
      <c r="A384" s="62">
        <v>3.82</v>
      </c>
      <c r="B384" s="63">
        <v>6.3595899999999999</v>
      </c>
      <c r="C384" s="64">
        <v>49.023800000000001</v>
      </c>
    </row>
    <row r="385" spans="1:3">
      <c r="A385" s="65">
        <v>3.83</v>
      </c>
      <c r="B385" s="66">
        <v>6.4383699999999999</v>
      </c>
      <c r="C385" s="67">
        <v>48.811100000000003</v>
      </c>
    </row>
    <row r="386" spans="1:3">
      <c r="A386" s="62">
        <v>3.84</v>
      </c>
      <c r="B386" s="63">
        <v>6.5174700000000003</v>
      </c>
      <c r="C386" s="64">
        <v>48.598199999999999</v>
      </c>
    </row>
    <row r="387" spans="1:3">
      <c r="A387" s="65">
        <v>3.85</v>
      </c>
      <c r="B387" s="66">
        <v>6.5969100000000003</v>
      </c>
      <c r="C387" s="67">
        <v>48.385100000000001</v>
      </c>
    </row>
    <row r="388" spans="1:3">
      <c r="A388" s="62">
        <v>3.86</v>
      </c>
      <c r="B388" s="63">
        <v>6.6766800000000002</v>
      </c>
      <c r="C388" s="64">
        <v>48.171900000000001</v>
      </c>
    </row>
    <row r="389" spans="1:3">
      <c r="A389" s="65">
        <v>3.87</v>
      </c>
      <c r="B389" s="66">
        <v>6.7567700000000004</v>
      </c>
      <c r="C389" s="67">
        <v>47.958399999999997</v>
      </c>
    </row>
    <row r="390" spans="1:3">
      <c r="A390" s="62">
        <v>3.88</v>
      </c>
      <c r="B390" s="63">
        <v>6.8372000000000002</v>
      </c>
      <c r="C390" s="64">
        <v>47.744799999999998</v>
      </c>
    </row>
    <row r="391" spans="1:3">
      <c r="A391" s="65">
        <v>3.89</v>
      </c>
      <c r="B391" s="66">
        <v>6.9179500000000003</v>
      </c>
      <c r="C391" s="67">
        <v>47.530900000000003</v>
      </c>
    </row>
    <row r="392" spans="1:3">
      <c r="A392" s="62">
        <v>3.9</v>
      </c>
      <c r="B392" s="63">
        <v>6.9990300000000003</v>
      </c>
      <c r="C392" s="64">
        <v>47.316899999999997</v>
      </c>
    </row>
    <row r="393" spans="1:3">
      <c r="A393" s="65">
        <v>3.91</v>
      </c>
      <c r="B393" s="66">
        <v>7.0804400000000003</v>
      </c>
      <c r="C393" s="67">
        <v>47.102699999999999</v>
      </c>
    </row>
    <row r="394" spans="1:3">
      <c r="A394" s="62">
        <v>3.92</v>
      </c>
      <c r="B394" s="63">
        <v>7.1621699999999997</v>
      </c>
      <c r="C394" s="64">
        <v>46.888300000000001</v>
      </c>
    </row>
    <row r="395" spans="1:3">
      <c r="A395" s="65">
        <v>3.93</v>
      </c>
      <c r="B395" s="66">
        <v>7.2442200000000003</v>
      </c>
      <c r="C395" s="67">
        <v>46.673699999999997</v>
      </c>
    </row>
    <row r="396" spans="1:3">
      <c r="A396" s="62">
        <v>3.94</v>
      </c>
      <c r="B396" s="63">
        <v>7.3266</v>
      </c>
      <c r="C396" s="64">
        <v>46.459000000000003</v>
      </c>
    </row>
    <row r="397" spans="1:3">
      <c r="A397" s="65">
        <v>3.95</v>
      </c>
      <c r="B397" s="66">
        <v>7.4093099999999996</v>
      </c>
      <c r="C397" s="67">
        <v>46.244100000000003</v>
      </c>
    </row>
    <row r="398" spans="1:3">
      <c r="A398" s="62">
        <v>3.96</v>
      </c>
      <c r="B398" s="63">
        <v>7.4923299999999999</v>
      </c>
      <c r="C398" s="64">
        <v>46.029000000000003</v>
      </c>
    </row>
    <row r="399" spans="1:3">
      <c r="A399" s="65">
        <v>3.97</v>
      </c>
      <c r="B399" s="66">
        <v>7.5756800000000002</v>
      </c>
      <c r="C399" s="67">
        <v>45.813699999999997</v>
      </c>
    </row>
    <row r="400" spans="1:3">
      <c r="A400" s="62">
        <v>3.98</v>
      </c>
      <c r="B400" s="63">
        <v>7.6593499999999999</v>
      </c>
      <c r="C400" s="64">
        <v>45.598199999999999</v>
      </c>
    </row>
    <row r="401" spans="1:3">
      <c r="A401" s="65">
        <v>3.99</v>
      </c>
      <c r="B401" s="66">
        <v>7.7433399999999999</v>
      </c>
      <c r="C401" s="67">
        <v>45.382599999999996</v>
      </c>
    </row>
    <row r="402" spans="1:3">
      <c r="A402" s="62" t="s">
        <v>27</v>
      </c>
      <c r="B402" s="63">
        <v>7.8276500000000002</v>
      </c>
      <c r="C402" s="64">
        <v>45.166800000000002</v>
      </c>
    </row>
    <row r="403" spans="1:3">
      <c r="A403" s="65">
        <v>4.01</v>
      </c>
      <c r="B403" s="66">
        <v>7.91228</v>
      </c>
      <c r="C403" s="67">
        <v>44.950800000000001</v>
      </c>
    </row>
    <row r="404" spans="1:3">
      <c r="A404" s="62">
        <v>4.0199999999999996</v>
      </c>
      <c r="B404" s="63">
        <v>7.9972200000000004</v>
      </c>
      <c r="C404" s="64">
        <v>44.7346</v>
      </c>
    </row>
    <row r="405" spans="1:3">
      <c r="A405" s="65">
        <v>4.03</v>
      </c>
      <c r="B405" s="66">
        <v>8.0824800000000003</v>
      </c>
      <c r="C405" s="67">
        <v>44.518300000000004</v>
      </c>
    </row>
    <row r="406" spans="1:3">
      <c r="A406" s="62">
        <v>4.04</v>
      </c>
      <c r="B406" s="63">
        <v>8.1680600000000005</v>
      </c>
      <c r="C406" s="64">
        <v>44.3018</v>
      </c>
    </row>
    <row r="407" spans="1:3">
      <c r="A407" s="65">
        <v>4.05</v>
      </c>
      <c r="B407" s="66">
        <v>8.2539599999999993</v>
      </c>
      <c r="C407" s="67">
        <v>44.085099999999997</v>
      </c>
    </row>
    <row r="408" spans="1:3">
      <c r="A408" s="62">
        <v>4.0599999999999996</v>
      </c>
      <c r="B408" s="63">
        <v>8.3401700000000005</v>
      </c>
      <c r="C408" s="64">
        <v>43.868200000000002</v>
      </c>
    </row>
    <row r="409" spans="1:3">
      <c r="A409" s="65">
        <v>4.07</v>
      </c>
      <c r="B409" s="66">
        <v>8.4267000000000003</v>
      </c>
      <c r="C409" s="67">
        <v>43.651200000000003</v>
      </c>
    </row>
    <row r="410" spans="1:3">
      <c r="A410" s="62">
        <v>4.08</v>
      </c>
      <c r="B410" s="63">
        <v>8.5135299999999994</v>
      </c>
      <c r="C410" s="64">
        <v>43.433999999999997</v>
      </c>
    </row>
    <row r="411" spans="1:3">
      <c r="A411" s="65">
        <v>4.09</v>
      </c>
      <c r="B411" s="66">
        <v>8.6006800000000005</v>
      </c>
      <c r="C411" s="67">
        <v>43.216700000000003</v>
      </c>
    </row>
    <row r="412" spans="1:3">
      <c r="A412" s="62">
        <v>4.0999999999999996</v>
      </c>
      <c r="B412" s="63">
        <v>8.6881500000000003</v>
      </c>
      <c r="C412" s="64">
        <v>42.999200000000002</v>
      </c>
    </row>
    <row r="413" spans="1:3">
      <c r="A413" s="65">
        <v>4.1100000000000003</v>
      </c>
      <c r="B413" s="66">
        <v>8.7759199999999993</v>
      </c>
      <c r="C413" s="67">
        <v>42.781500000000001</v>
      </c>
    </row>
    <row r="414" spans="1:3">
      <c r="A414" s="62">
        <v>4.12</v>
      </c>
      <c r="B414" s="63">
        <v>8.8640000000000008</v>
      </c>
      <c r="C414" s="64">
        <v>42.563600000000001</v>
      </c>
    </row>
    <row r="415" spans="1:3">
      <c r="A415" s="65">
        <v>4.13</v>
      </c>
      <c r="B415" s="66">
        <v>8.9524000000000008</v>
      </c>
      <c r="C415" s="67">
        <v>42.345599999999997</v>
      </c>
    </row>
    <row r="416" spans="1:3">
      <c r="A416" s="62">
        <v>4.1399999999999997</v>
      </c>
      <c r="B416" s="63">
        <v>9.0411000000000001</v>
      </c>
      <c r="C416" s="64">
        <v>42.127400000000002</v>
      </c>
    </row>
    <row r="417" spans="1:3">
      <c r="A417" s="65">
        <v>4.1500000000000004</v>
      </c>
      <c r="B417" s="66">
        <v>9.1301100000000002</v>
      </c>
      <c r="C417" s="67">
        <v>41.909100000000002</v>
      </c>
    </row>
    <row r="418" spans="1:3">
      <c r="A418" s="62">
        <v>4.16</v>
      </c>
      <c r="B418" s="63">
        <v>9.2194299999999991</v>
      </c>
      <c r="C418" s="64">
        <v>41.690600000000003</v>
      </c>
    </row>
    <row r="419" spans="1:3">
      <c r="A419" s="65">
        <v>4.17</v>
      </c>
      <c r="B419" s="66">
        <v>9.3090499999999992</v>
      </c>
      <c r="C419" s="67">
        <v>41.471899999999998</v>
      </c>
    </row>
    <row r="420" spans="1:3">
      <c r="A420" s="62">
        <v>4.18</v>
      </c>
      <c r="B420" s="63">
        <v>9.3989799999999999</v>
      </c>
      <c r="C420" s="64">
        <v>41.253100000000003</v>
      </c>
    </row>
    <row r="421" spans="1:3">
      <c r="A421" s="65">
        <v>4.1900000000000004</v>
      </c>
      <c r="B421" s="66">
        <v>9.4892099999999999</v>
      </c>
      <c r="C421" s="67">
        <v>41.034100000000002</v>
      </c>
    </row>
    <row r="422" spans="1:3">
      <c r="A422" s="62">
        <v>4.2</v>
      </c>
      <c r="B422" s="63">
        <v>9.5797500000000007</v>
      </c>
      <c r="C422" s="64">
        <v>40.814999999999998</v>
      </c>
    </row>
    <row r="423" spans="1:3">
      <c r="A423" s="65">
        <v>4.21</v>
      </c>
      <c r="B423" s="66">
        <v>9.6705900000000007</v>
      </c>
      <c r="C423" s="67">
        <v>40.595700000000001</v>
      </c>
    </row>
    <row r="424" spans="1:3">
      <c r="A424" s="62">
        <v>4.22</v>
      </c>
      <c r="B424" s="63">
        <v>9.76173</v>
      </c>
      <c r="C424" s="64">
        <v>40.376199999999997</v>
      </c>
    </row>
    <row r="425" spans="1:3">
      <c r="A425" s="65">
        <v>4.2300000000000004</v>
      </c>
      <c r="B425" s="66">
        <v>9.8531700000000004</v>
      </c>
      <c r="C425" s="67">
        <v>40.156599999999997</v>
      </c>
    </row>
    <row r="426" spans="1:3">
      <c r="A426" s="62">
        <v>4.24</v>
      </c>
      <c r="B426" s="63">
        <v>9.9449100000000001</v>
      </c>
      <c r="C426" s="64">
        <v>39.936900000000001</v>
      </c>
    </row>
    <row r="427" spans="1:3">
      <c r="A427" s="65">
        <v>4.25</v>
      </c>
      <c r="B427" s="66">
        <v>10.037000000000001</v>
      </c>
      <c r="C427" s="67">
        <v>39.716999999999999</v>
      </c>
    </row>
    <row r="428" spans="1:3">
      <c r="A428" s="62">
        <v>4.26</v>
      </c>
      <c r="B428" s="63">
        <v>10.129300000000001</v>
      </c>
      <c r="C428" s="64">
        <v>39.496899999999997</v>
      </c>
    </row>
    <row r="429" spans="1:3">
      <c r="A429" s="65">
        <v>4.2699999999999996</v>
      </c>
      <c r="B429" s="66">
        <v>10.2219</v>
      </c>
      <c r="C429" s="67">
        <v>39.276699999999998</v>
      </c>
    </row>
    <row r="430" spans="1:3">
      <c r="A430" s="62">
        <v>4.28</v>
      </c>
      <c r="B430" s="63">
        <v>10.3149</v>
      </c>
      <c r="C430" s="64">
        <v>39.0563</v>
      </c>
    </row>
    <row r="431" spans="1:3">
      <c r="A431" s="65">
        <v>4.29</v>
      </c>
      <c r="B431" s="66">
        <v>10.408099999999999</v>
      </c>
      <c r="C431" s="67">
        <v>38.835799999999999</v>
      </c>
    </row>
    <row r="432" spans="1:3">
      <c r="A432" s="62">
        <v>4.3</v>
      </c>
      <c r="B432" s="63">
        <v>10.5016</v>
      </c>
      <c r="C432" s="64">
        <v>38.615099999999998</v>
      </c>
    </row>
    <row r="433" spans="1:3">
      <c r="A433" s="65">
        <v>4.3099999999999996</v>
      </c>
      <c r="B433" s="66">
        <v>10.595499999999999</v>
      </c>
      <c r="C433" s="67">
        <v>38.394300000000001</v>
      </c>
    </row>
    <row r="434" spans="1:3">
      <c r="A434" s="62">
        <v>4.32</v>
      </c>
      <c r="B434" s="63">
        <v>10.6896</v>
      </c>
      <c r="C434" s="64">
        <v>38.173299999999998</v>
      </c>
    </row>
    <row r="435" spans="1:3">
      <c r="A435" s="65">
        <v>4.33</v>
      </c>
      <c r="B435" s="66">
        <v>10.784000000000001</v>
      </c>
      <c r="C435" s="67">
        <v>37.952199999999998</v>
      </c>
    </row>
    <row r="436" spans="1:3">
      <c r="A436" s="62">
        <v>4.34</v>
      </c>
      <c r="B436" s="63">
        <v>10.8787</v>
      </c>
      <c r="C436" s="64">
        <v>37.730899999999998</v>
      </c>
    </row>
    <row r="437" spans="1:3">
      <c r="A437" s="65">
        <v>4.3499999999999996</v>
      </c>
      <c r="B437" s="66">
        <v>10.973699999999999</v>
      </c>
      <c r="C437" s="67">
        <v>37.509500000000003</v>
      </c>
    </row>
    <row r="438" spans="1:3">
      <c r="A438" s="62">
        <v>4.3600000000000003</v>
      </c>
      <c r="B438" s="63">
        <v>11.069000000000001</v>
      </c>
      <c r="C438" s="64">
        <v>37.2879</v>
      </c>
    </row>
    <row r="439" spans="1:3">
      <c r="A439" s="65">
        <v>4.37</v>
      </c>
      <c r="B439" s="66">
        <v>11.1645</v>
      </c>
      <c r="C439" s="67">
        <v>37.066200000000002</v>
      </c>
    </row>
    <row r="440" spans="1:3">
      <c r="A440" s="62">
        <v>4.38</v>
      </c>
      <c r="B440" s="63">
        <v>11.260400000000001</v>
      </c>
      <c r="C440" s="64">
        <v>36.8444</v>
      </c>
    </row>
    <row r="441" spans="1:3">
      <c r="A441" s="65">
        <v>4.3899999999999997</v>
      </c>
      <c r="B441" s="66">
        <v>11.3565</v>
      </c>
      <c r="C441" s="67">
        <v>36.622399999999999</v>
      </c>
    </row>
    <row r="442" spans="1:3">
      <c r="A442" s="62">
        <v>4.4000000000000004</v>
      </c>
      <c r="B442" s="63">
        <v>11.452999999999999</v>
      </c>
      <c r="C442" s="64">
        <v>36.400199999999998</v>
      </c>
    </row>
    <row r="443" spans="1:3">
      <c r="A443" s="65">
        <v>4.41</v>
      </c>
      <c r="B443" s="66">
        <v>11.5497</v>
      </c>
      <c r="C443" s="67">
        <v>36.177999999999997</v>
      </c>
    </row>
    <row r="444" spans="1:3">
      <c r="A444" s="62">
        <v>4.42</v>
      </c>
      <c r="B444" s="63">
        <v>11.646699999999999</v>
      </c>
      <c r="C444" s="64">
        <v>35.955500000000001</v>
      </c>
    </row>
    <row r="445" spans="1:3">
      <c r="A445" s="65">
        <v>4.43</v>
      </c>
      <c r="B445" s="66">
        <v>11.744</v>
      </c>
      <c r="C445" s="67">
        <v>35.732999999999997</v>
      </c>
    </row>
    <row r="446" spans="1:3">
      <c r="A446" s="62">
        <v>4.4400000000000004</v>
      </c>
      <c r="B446" s="63">
        <v>11.8416</v>
      </c>
      <c r="C446" s="64">
        <v>35.510300000000001</v>
      </c>
    </row>
    <row r="447" spans="1:3">
      <c r="A447" s="65">
        <v>4.45</v>
      </c>
      <c r="B447" s="66">
        <v>11.939399999999999</v>
      </c>
      <c r="C447" s="67">
        <v>35.287399999999998</v>
      </c>
    </row>
    <row r="448" spans="1:3">
      <c r="A448" s="62">
        <v>4.46</v>
      </c>
      <c r="B448" s="63">
        <v>12.037599999999999</v>
      </c>
      <c r="C448" s="64">
        <v>35.064399999999999</v>
      </c>
    </row>
    <row r="449" spans="1:3">
      <c r="A449" s="65">
        <v>4.47</v>
      </c>
      <c r="B449" s="66">
        <v>12.135999999999999</v>
      </c>
      <c r="C449" s="67">
        <v>34.841299999999997</v>
      </c>
    </row>
    <row r="450" spans="1:3">
      <c r="A450" s="62">
        <v>4.4800000000000004</v>
      </c>
      <c r="B450" s="63">
        <v>12.2347</v>
      </c>
      <c r="C450" s="64">
        <v>34.618099999999998</v>
      </c>
    </row>
    <row r="451" spans="1:3">
      <c r="A451" s="65">
        <v>4.49</v>
      </c>
      <c r="B451" s="66">
        <v>12.3337</v>
      </c>
      <c r="C451" s="67">
        <v>34.3947</v>
      </c>
    </row>
    <row r="452" spans="1:3">
      <c r="A452" s="62">
        <v>4.5</v>
      </c>
      <c r="B452" s="63">
        <v>12.4329</v>
      </c>
      <c r="C452" s="64">
        <v>34.171199999999999</v>
      </c>
    </row>
    <row r="453" spans="1:3">
      <c r="A453" s="65">
        <v>4.51</v>
      </c>
      <c r="B453" s="66">
        <v>12.532500000000001</v>
      </c>
      <c r="C453" s="67">
        <v>33.947499999999998</v>
      </c>
    </row>
    <row r="454" spans="1:3">
      <c r="A454" s="62">
        <v>4.5199999999999996</v>
      </c>
      <c r="B454" s="63">
        <v>12.632300000000001</v>
      </c>
      <c r="C454" s="64">
        <v>33.723700000000001</v>
      </c>
    </row>
    <row r="455" spans="1:3">
      <c r="A455" s="65">
        <v>4.53</v>
      </c>
      <c r="B455" s="66">
        <v>12.7323</v>
      </c>
      <c r="C455" s="67">
        <v>33.4998</v>
      </c>
    </row>
    <row r="456" spans="1:3">
      <c r="A456" s="62">
        <v>4.54</v>
      </c>
      <c r="B456" s="63">
        <v>12.832700000000001</v>
      </c>
      <c r="C456" s="64">
        <v>33.275700000000001</v>
      </c>
    </row>
    <row r="457" spans="1:3">
      <c r="A457" s="65">
        <v>4.55</v>
      </c>
      <c r="B457" s="66">
        <v>12.933299999999999</v>
      </c>
      <c r="C457" s="67">
        <v>33.051499999999997</v>
      </c>
    </row>
    <row r="458" spans="1:3">
      <c r="A458" s="62">
        <v>4.5599999999999996</v>
      </c>
      <c r="B458" s="63">
        <v>13.0342</v>
      </c>
      <c r="C458" s="64">
        <v>32.827199999999998</v>
      </c>
    </row>
    <row r="459" spans="1:3">
      <c r="A459" s="65">
        <v>4.57</v>
      </c>
      <c r="B459" s="66">
        <v>13.135400000000001</v>
      </c>
      <c r="C459" s="67">
        <v>32.602699999999999</v>
      </c>
    </row>
    <row r="460" spans="1:3">
      <c r="A460" s="62">
        <v>4.58</v>
      </c>
      <c r="B460" s="63">
        <v>13.2369</v>
      </c>
      <c r="C460" s="64">
        <v>32.378100000000003</v>
      </c>
    </row>
    <row r="461" spans="1:3">
      <c r="A461" s="65">
        <v>4.59</v>
      </c>
      <c r="B461" s="66">
        <v>13.3386</v>
      </c>
      <c r="C461" s="67">
        <v>32.153399999999998</v>
      </c>
    </row>
    <row r="462" spans="1:3">
      <c r="A462" s="62">
        <v>4.5999999999999996</v>
      </c>
      <c r="B462" s="63">
        <v>13.4406</v>
      </c>
      <c r="C462" s="64">
        <v>31.928599999999999</v>
      </c>
    </row>
    <row r="463" spans="1:3">
      <c r="A463" s="65">
        <v>4.6100000000000003</v>
      </c>
      <c r="B463" s="66">
        <v>13.5428</v>
      </c>
      <c r="C463" s="67">
        <v>31.703600000000002</v>
      </c>
    </row>
    <row r="464" spans="1:3">
      <c r="A464" s="62">
        <v>4.62</v>
      </c>
      <c r="B464" s="63">
        <v>13.6454</v>
      </c>
      <c r="C464" s="64">
        <v>31.4785</v>
      </c>
    </row>
    <row r="465" spans="1:3">
      <c r="A465" s="65">
        <v>4.63</v>
      </c>
      <c r="B465" s="66">
        <v>13.748200000000001</v>
      </c>
      <c r="C465" s="67">
        <v>31.253299999999999</v>
      </c>
    </row>
    <row r="466" spans="1:3">
      <c r="A466" s="62">
        <v>4.6399999999999997</v>
      </c>
      <c r="B466" s="63">
        <v>13.8512</v>
      </c>
      <c r="C466" s="64">
        <v>31.027899999999999</v>
      </c>
    </row>
    <row r="467" spans="1:3">
      <c r="A467" s="65">
        <v>4.6500000000000004</v>
      </c>
      <c r="B467" s="66">
        <v>13.954499999999999</v>
      </c>
      <c r="C467" s="67">
        <v>30.802399999999999</v>
      </c>
    </row>
    <row r="468" spans="1:3">
      <c r="A468" s="62">
        <v>4.66</v>
      </c>
      <c r="B468" s="63">
        <v>14.0581</v>
      </c>
      <c r="C468" s="64">
        <v>30.576799999999999</v>
      </c>
    </row>
    <row r="469" spans="1:3">
      <c r="A469" s="65">
        <v>4.67</v>
      </c>
      <c r="B469" s="66">
        <v>14.162000000000001</v>
      </c>
      <c r="C469" s="67">
        <v>30.351099999999999</v>
      </c>
    </row>
    <row r="470" spans="1:3">
      <c r="A470" s="62">
        <v>4.68</v>
      </c>
      <c r="B470" s="63">
        <v>14.2661</v>
      </c>
      <c r="C470" s="64">
        <v>30.1252</v>
      </c>
    </row>
    <row r="471" spans="1:3">
      <c r="A471" s="65">
        <v>4.6900000000000004</v>
      </c>
      <c r="B471" s="66">
        <v>14.3705</v>
      </c>
      <c r="C471" s="67">
        <v>29.8992</v>
      </c>
    </row>
    <row r="472" spans="1:3">
      <c r="A472" s="62">
        <v>4.7</v>
      </c>
      <c r="B472" s="63">
        <v>14.475099999999999</v>
      </c>
      <c r="C472" s="64">
        <v>29.673100000000002</v>
      </c>
    </row>
    <row r="473" spans="1:3">
      <c r="A473" s="65">
        <v>4.71</v>
      </c>
      <c r="B473" s="66">
        <v>14.58</v>
      </c>
      <c r="C473" s="67">
        <v>29.446899999999999</v>
      </c>
    </row>
    <row r="474" spans="1:3">
      <c r="A474" s="62">
        <v>4.72</v>
      </c>
      <c r="B474" s="63">
        <v>14.6851</v>
      </c>
      <c r="C474" s="64">
        <v>29.220500000000001</v>
      </c>
    </row>
    <row r="475" spans="1:3">
      <c r="A475" s="65">
        <v>4.7300000000000004</v>
      </c>
      <c r="B475" s="66">
        <v>14.7906</v>
      </c>
      <c r="C475" s="67">
        <v>28.9941</v>
      </c>
    </row>
    <row r="476" spans="1:3">
      <c r="A476" s="62">
        <v>4.74</v>
      </c>
      <c r="B476" s="63">
        <v>14.8962</v>
      </c>
      <c r="C476" s="64">
        <v>28.767499999999998</v>
      </c>
    </row>
    <row r="477" spans="1:3">
      <c r="A477" s="65">
        <v>4.75</v>
      </c>
      <c r="B477" s="66">
        <v>15.0021</v>
      </c>
      <c r="C477" s="67">
        <v>28.540800000000001</v>
      </c>
    </row>
    <row r="478" spans="1:3">
      <c r="A478" s="62">
        <v>4.76</v>
      </c>
      <c r="B478" s="63">
        <v>15.1083</v>
      </c>
      <c r="C478" s="64">
        <v>28.3139</v>
      </c>
    </row>
    <row r="479" spans="1:3">
      <c r="A479" s="65">
        <v>4.7699999999999996</v>
      </c>
      <c r="B479" s="66">
        <v>15.2148</v>
      </c>
      <c r="C479" s="67">
        <v>28.087</v>
      </c>
    </row>
    <row r="480" spans="1:3">
      <c r="A480" s="62">
        <v>4.78</v>
      </c>
      <c r="B480" s="63">
        <v>15.321400000000001</v>
      </c>
      <c r="C480" s="64">
        <v>27.8599</v>
      </c>
    </row>
    <row r="481" spans="1:3">
      <c r="A481" s="65">
        <v>4.79</v>
      </c>
      <c r="B481" s="66">
        <v>15.4284</v>
      </c>
      <c r="C481" s="67">
        <v>27.6327</v>
      </c>
    </row>
    <row r="482" spans="1:3">
      <c r="A482" s="62">
        <v>4.8</v>
      </c>
      <c r="B482" s="63">
        <v>15.535600000000001</v>
      </c>
      <c r="C482" s="64">
        <v>27.4054</v>
      </c>
    </row>
    <row r="483" spans="1:3">
      <c r="A483" s="65">
        <v>4.8099999999999996</v>
      </c>
      <c r="B483" s="66">
        <v>15.643000000000001</v>
      </c>
      <c r="C483" s="67">
        <v>27.178000000000001</v>
      </c>
    </row>
    <row r="484" spans="1:3">
      <c r="A484" s="62">
        <v>4.82</v>
      </c>
      <c r="B484" s="63">
        <v>15.7507</v>
      </c>
      <c r="C484" s="64">
        <v>26.950500000000002</v>
      </c>
    </row>
    <row r="485" spans="1:3">
      <c r="A485" s="65">
        <v>4.83</v>
      </c>
      <c r="B485" s="66">
        <v>15.858599999999999</v>
      </c>
      <c r="C485" s="67">
        <v>26.722899999999999</v>
      </c>
    </row>
    <row r="486" spans="1:3">
      <c r="A486" s="62">
        <v>4.84</v>
      </c>
      <c r="B486" s="63">
        <v>15.966799999999999</v>
      </c>
      <c r="C486" s="64">
        <v>26.495100000000001</v>
      </c>
    </row>
    <row r="487" spans="1:3">
      <c r="A487" s="65">
        <v>4.8499999999999996</v>
      </c>
      <c r="B487" s="66">
        <v>16.075299999999999</v>
      </c>
      <c r="C487" s="67">
        <v>26.267199999999999</v>
      </c>
    </row>
    <row r="488" spans="1:3">
      <c r="A488" s="62">
        <v>4.8600000000000003</v>
      </c>
      <c r="B488" s="63">
        <v>16.183900000000001</v>
      </c>
      <c r="C488" s="64">
        <v>26.039200000000001</v>
      </c>
    </row>
    <row r="489" spans="1:3">
      <c r="A489" s="65">
        <v>4.87</v>
      </c>
      <c r="B489" s="66">
        <v>16.292899999999999</v>
      </c>
      <c r="C489" s="67">
        <v>25.8111</v>
      </c>
    </row>
    <row r="490" spans="1:3">
      <c r="A490" s="62">
        <v>4.88</v>
      </c>
      <c r="B490" s="63">
        <v>16.402000000000001</v>
      </c>
      <c r="C490" s="64">
        <v>25.582899999999999</v>
      </c>
    </row>
    <row r="491" spans="1:3">
      <c r="A491" s="65">
        <v>4.8899999999999997</v>
      </c>
      <c r="B491" s="66">
        <v>16.511500000000002</v>
      </c>
      <c r="C491" s="67">
        <v>25.354600000000001</v>
      </c>
    </row>
    <row r="492" spans="1:3">
      <c r="A492" s="62">
        <v>4.9000000000000004</v>
      </c>
      <c r="B492" s="63">
        <v>16.621099999999998</v>
      </c>
      <c r="C492" s="64">
        <v>25.126100000000001</v>
      </c>
    </row>
    <row r="493" spans="1:3">
      <c r="A493" s="65">
        <v>4.91</v>
      </c>
      <c r="B493" s="66">
        <v>16.731000000000002</v>
      </c>
      <c r="C493" s="67">
        <v>24.897600000000001</v>
      </c>
    </row>
    <row r="494" spans="1:3">
      <c r="A494" s="62">
        <v>4.92</v>
      </c>
      <c r="B494" s="63">
        <v>16.841200000000001</v>
      </c>
      <c r="C494" s="64">
        <v>24.668900000000001</v>
      </c>
    </row>
    <row r="495" spans="1:3">
      <c r="A495" s="65">
        <v>4.93</v>
      </c>
      <c r="B495" s="66">
        <v>16.951499999999999</v>
      </c>
      <c r="C495" s="67">
        <v>24.440200000000001</v>
      </c>
    </row>
    <row r="496" spans="1:3">
      <c r="A496" s="62">
        <v>4.9400000000000004</v>
      </c>
      <c r="B496" s="63">
        <v>17.062200000000001</v>
      </c>
      <c r="C496" s="64">
        <v>24.211300000000001</v>
      </c>
    </row>
    <row r="497" spans="1:3">
      <c r="A497" s="65">
        <v>4.95</v>
      </c>
      <c r="B497" s="66">
        <v>17.172999999999998</v>
      </c>
      <c r="C497" s="67">
        <v>23.982299999999999</v>
      </c>
    </row>
    <row r="498" spans="1:3">
      <c r="A498" s="62">
        <v>4.96</v>
      </c>
      <c r="B498" s="63">
        <v>17.284099999999999</v>
      </c>
      <c r="C498" s="64">
        <v>23.7532</v>
      </c>
    </row>
    <row r="499" spans="1:3">
      <c r="A499" s="65">
        <v>4.97</v>
      </c>
      <c r="B499" s="66">
        <v>17.395399999999999</v>
      </c>
      <c r="C499" s="67">
        <v>23.524000000000001</v>
      </c>
    </row>
    <row r="500" spans="1:3">
      <c r="A500" s="62">
        <v>4.9800000000000004</v>
      </c>
      <c r="B500" s="63">
        <v>17.507000000000001</v>
      </c>
      <c r="C500" s="64">
        <v>23.294699999999999</v>
      </c>
    </row>
    <row r="501" spans="1:3">
      <c r="A501" s="65">
        <v>4.99</v>
      </c>
      <c r="B501" s="66">
        <v>17.6188</v>
      </c>
      <c r="C501" s="67">
        <v>23.065300000000001</v>
      </c>
    </row>
    <row r="502" spans="1:3">
      <c r="A502" s="62" t="s">
        <v>28</v>
      </c>
      <c r="B502" s="63">
        <v>17.730799999999999</v>
      </c>
      <c r="C502" s="64">
        <v>22.835799999999999</v>
      </c>
    </row>
    <row r="503" spans="1:3">
      <c r="A503" s="65">
        <v>5.01</v>
      </c>
      <c r="B503" s="66">
        <v>17.8431</v>
      </c>
      <c r="C503" s="67">
        <v>22.606100000000001</v>
      </c>
    </row>
    <row r="504" spans="1:3">
      <c r="A504" s="62">
        <v>5.0199999999999996</v>
      </c>
      <c r="B504" s="63">
        <v>17.9556</v>
      </c>
      <c r="C504" s="64">
        <v>22.3764</v>
      </c>
    </row>
    <row r="505" spans="1:3">
      <c r="A505" s="65">
        <v>5.03</v>
      </c>
      <c r="B505" s="66">
        <v>18.068300000000001</v>
      </c>
      <c r="C505" s="67">
        <v>22.146599999999999</v>
      </c>
    </row>
    <row r="506" spans="1:3">
      <c r="A506" s="62">
        <v>5.04</v>
      </c>
      <c r="B506" s="63">
        <v>18.1813</v>
      </c>
      <c r="C506" s="64">
        <v>21.916599999999999</v>
      </c>
    </row>
    <row r="507" spans="1:3">
      <c r="A507" s="65">
        <v>5.05</v>
      </c>
      <c r="B507" s="66">
        <v>18.294499999999999</v>
      </c>
      <c r="C507" s="67">
        <v>21.686599999999999</v>
      </c>
    </row>
    <row r="508" spans="1:3">
      <c r="A508" s="62">
        <v>5.0599999999999996</v>
      </c>
      <c r="B508" s="63">
        <v>18.407900000000001</v>
      </c>
      <c r="C508" s="64">
        <v>21.456399999999999</v>
      </c>
    </row>
    <row r="509" spans="1:3">
      <c r="A509" s="65">
        <v>5.07</v>
      </c>
      <c r="B509" s="66">
        <v>18.521599999999999</v>
      </c>
      <c r="C509" s="67">
        <v>21.226199999999999</v>
      </c>
    </row>
    <row r="510" spans="1:3">
      <c r="A510" s="62">
        <v>5.08</v>
      </c>
      <c r="B510" s="63">
        <v>18.635400000000001</v>
      </c>
      <c r="C510" s="64">
        <v>20.995799999999999</v>
      </c>
    </row>
    <row r="511" spans="1:3">
      <c r="A511" s="65">
        <v>5.09</v>
      </c>
      <c r="B511" s="66">
        <v>18.749500000000001</v>
      </c>
      <c r="C511" s="67">
        <v>20.7654</v>
      </c>
    </row>
    <row r="512" spans="1:3">
      <c r="A512" s="62">
        <v>5.0999999999999996</v>
      </c>
      <c r="B512" s="63">
        <v>18.863900000000001</v>
      </c>
      <c r="C512" s="64">
        <v>20.534800000000001</v>
      </c>
    </row>
    <row r="513" spans="1:3">
      <c r="A513" s="65">
        <v>5.1100000000000003</v>
      </c>
      <c r="B513" s="66">
        <v>18.978400000000001</v>
      </c>
      <c r="C513" s="67">
        <v>20.304200000000002</v>
      </c>
    </row>
    <row r="514" spans="1:3">
      <c r="A514" s="62">
        <v>5.12</v>
      </c>
      <c r="B514" s="63">
        <v>19.0932</v>
      </c>
      <c r="C514" s="64">
        <v>20.073399999999999</v>
      </c>
    </row>
    <row r="515" spans="1:3">
      <c r="A515" s="65">
        <v>5.13</v>
      </c>
      <c r="B515" s="66">
        <v>19.208200000000001</v>
      </c>
      <c r="C515" s="67">
        <v>19.842600000000001</v>
      </c>
    </row>
    <row r="516" spans="1:3">
      <c r="A516" s="62">
        <v>5.14</v>
      </c>
      <c r="B516" s="63">
        <v>19.323399999999999</v>
      </c>
      <c r="C516" s="64">
        <v>19.611599999999999</v>
      </c>
    </row>
    <row r="517" spans="1:3">
      <c r="A517" s="65">
        <v>5.15</v>
      </c>
      <c r="B517" s="66">
        <v>19.438800000000001</v>
      </c>
      <c r="C517" s="67">
        <v>19.380600000000001</v>
      </c>
    </row>
    <row r="518" spans="1:3">
      <c r="A518" s="62">
        <v>5.16</v>
      </c>
      <c r="B518" s="63">
        <v>19.554500000000001</v>
      </c>
      <c r="C518" s="64">
        <v>19.1494</v>
      </c>
    </row>
    <row r="519" spans="1:3">
      <c r="A519" s="65">
        <v>5.17</v>
      </c>
      <c r="B519" s="66">
        <v>19.670400000000001</v>
      </c>
      <c r="C519" s="67">
        <v>18.918199999999999</v>
      </c>
    </row>
    <row r="520" spans="1:3">
      <c r="A520" s="62">
        <v>5.18</v>
      </c>
      <c r="B520" s="63">
        <v>19.7865</v>
      </c>
      <c r="C520" s="64">
        <v>18.686900000000001</v>
      </c>
    </row>
    <row r="521" spans="1:3">
      <c r="A521" s="65">
        <v>5.19</v>
      </c>
      <c r="B521" s="66">
        <v>19.902799999999999</v>
      </c>
      <c r="C521" s="67">
        <v>18.455400000000001</v>
      </c>
    </row>
    <row r="522" spans="1:3">
      <c r="A522" s="62">
        <v>5.2</v>
      </c>
      <c r="B522" s="63">
        <v>20.019300000000001</v>
      </c>
      <c r="C522" s="64">
        <v>18.2239</v>
      </c>
    </row>
    <row r="523" spans="1:3">
      <c r="A523" s="65">
        <v>5.21</v>
      </c>
      <c r="B523" s="66">
        <v>20.135999999999999</v>
      </c>
      <c r="C523" s="67">
        <v>17.9923</v>
      </c>
    </row>
    <row r="524" spans="1:3">
      <c r="A524" s="62">
        <v>5.22</v>
      </c>
      <c r="B524" s="63">
        <v>20.253</v>
      </c>
      <c r="C524" s="64">
        <v>17.7605</v>
      </c>
    </row>
    <row r="525" spans="1:3">
      <c r="A525" s="65">
        <v>5.23</v>
      </c>
      <c r="B525" s="66">
        <v>20.370200000000001</v>
      </c>
      <c r="C525" s="67">
        <v>17.528700000000001</v>
      </c>
    </row>
    <row r="526" spans="1:3">
      <c r="A526" s="62">
        <v>5.24</v>
      </c>
      <c r="B526" s="63">
        <v>20.4876</v>
      </c>
      <c r="C526" s="64">
        <v>17.296800000000001</v>
      </c>
    </row>
    <row r="527" spans="1:3">
      <c r="A527" s="65">
        <v>5.25</v>
      </c>
      <c r="B527" s="66">
        <v>20.6052</v>
      </c>
      <c r="C527" s="67">
        <v>17.064800000000002</v>
      </c>
    </row>
    <row r="528" spans="1:3">
      <c r="A528" s="62">
        <v>5.26</v>
      </c>
      <c r="B528" s="63">
        <v>20.722999999999999</v>
      </c>
      <c r="C528" s="64">
        <v>16.832699999999999</v>
      </c>
    </row>
    <row r="529" spans="1:3">
      <c r="A529" s="65">
        <v>5.27</v>
      </c>
      <c r="B529" s="66">
        <v>20.841000000000001</v>
      </c>
      <c r="C529" s="67">
        <v>16.6005</v>
      </c>
    </row>
    <row r="530" spans="1:3">
      <c r="A530" s="62">
        <v>5.28</v>
      </c>
      <c r="B530" s="63">
        <v>20.959199999999999</v>
      </c>
      <c r="C530" s="64">
        <v>16.368200000000002</v>
      </c>
    </row>
    <row r="531" spans="1:3">
      <c r="A531" s="65">
        <v>5.29</v>
      </c>
      <c r="B531" s="66">
        <v>21.0776</v>
      </c>
      <c r="C531" s="67">
        <v>16.135899999999999</v>
      </c>
    </row>
    <row r="532" spans="1:3">
      <c r="A532" s="62">
        <v>5.3</v>
      </c>
      <c r="B532" s="63">
        <v>21.196300000000001</v>
      </c>
      <c r="C532" s="64">
        <v>15.9034</v>
      </c>
    </row>
    <row r="533" spans="1:3">
      <c r="A533" s="65">
        <v>5.31</v>
      </c>
      <c r="B533" s="66">
        <v>21.315100000000001</v>
      </c>
      <c r="C533" s="67">
        <v>15.6708</v>
      </c>
    </row>
    <row r="534" spans="1:3">
      <c r="A534" s="62">
        <v>5.32</v>
      </c>
      <c r="B534" s="63">
        <v>21.434200000000001</v>
      </c>
      <c r="C534" s="64">
        <v>15.4382</v>
      </c>
    </row>
    <row r="535" spans="1:3">
      <c r="A535" s="65">
        <v>5.33</v>
      </c>
      <c r="B535" s="66">
        <v>21.5535</v>
      </c>
      <c r="C535" s="67">
        <v>15.205500000000001</v>
      </c>
    </row>
    <row r="536" spans="1:3">
      <c r="A536" s="62">
        <v>5.34</v>
      </c>
      <c r="B536" s="63">
        <v>21.672899999999998</v>
      </c>
      <c r="C536" s="64">
        <v>14.9726</v>
      </c>
    </row>
    <row r="537" spans="1:3">
      <c r="A537" s="65">
        <v>5.35</v>
      </c>
      <c r="B537" s="66">
        <v>21.7926</v>
      </c>
      <c r="C537" s="67">
        <v>14.739699999999999</v>
      </c>
    </row>
    <row r="538" spans="1:3">
      <c r="A538" s="62">
        <v>5.36</v>
      </c>
      <c r="B538" s="63">
        <v>21.912500000000001</v>
      </c>
      <c r="C538" s="64">
        <v>14.5067</v>
      </c>
    </row>
    <row r="539" spans="1:3">
      <c r="A539" s="65">
        <v>5.37</v>
      </c>
      <c r="B539" s="66">
        <v>22.032599999999999</v>
      </c>
      <c r="C539" s="67">
        <v>14.2736</v>
      </c>
    </row>
    <row r="540" spans="1:3">
      <c r="A540" s="62">
        <v>5.38</v>
      </c>
      <c r="B540" s="63">
        <v>22.152799999999999</v>
      </c>
      <c r="C540" s="64">
        <v>14.0404</v>
      </c>
    </row>
    <row r="541" spans="1:3">
      <c r="A541" s="65">
        <v>5.39</v>
      </c>
      <c r="B541" s="66">
        <v>22.273299999999999</v>
      </c>
      <c r="C541" s="67">
        <v>13.8072</v>
      </c>
    </row>
    <row r="542" spans="1:3">
      <c r="A542" s="62">
        <v>5.4</v>
      </c>
      <c r="B542" s="63">
        <v>22.393999999999998</v>
      </c>
      <c r="C542" s="64">
        <v>13.5738</v>
      </c>
    </row>
    <row r="543" spans="1:3">
      <c r="A543" s="65">
        <v>5.41</v>
      </c>
      <c r="B543" s="66">
        <v>22.514900000000001</v>
      </c>
      <c r="C543" s="67">
        <v>13.340400000000001</v>
      </c>
    </row>
    <row r="544" spans="1:3">
      <c r="A544" s="62">
        <v>5.42</v>
      </c>
      <c r="B544" s="63">
        <v>22.635899999999999</v>
      </c>
      <c r="C544" s="64">
        <v>13.1068</v>
      </c>
    </row>
    <row r="545" spans="1:3">
      <c r="A545" s="65">
        <v>5.43</v>
      </c>
      <c r="B545" s="66">
        <v>22.757200000000001</v>
      </c>
      <c r="C545" s="67">
        <v>12.873200000000001</v>
      </c>
    </row>
    <row r="546" spans="1:3">
      <c r="A546" s="62">
        <v>5.44</v>
      </c>
      <c r="B546" s="63">
        <v>22.878699999999998</v>
      </c>
      <c r="C546" s="64">
        <v>12.6395</v>
      </c>
    </row>
    <row r="547" spans="1:3">
      <c r="A547" s="65">
        <v>5.45</v>
      </c>
      <c r="B547" s="66">
        <v>23.000299999999999</v>
      </c>
      <c r="C547" s="67">
        <v>12.405799999999999</v>
      </c>
    </row>
    <row r="548" spans="1:3">
      <c r="A548" s="62">
        <v>5.46</v>
      </c>
      <c r="B548" s="63">
        <v>23.122199999999999</v>
      </c>
      <c r="C548" s="64">
        <v>12.171900000000001</v>
      </c>
    </row>
    <row r="549" spans="1:3">
      <c r="A549" s="65">
        <v>5.47</v>
      </c>
      <c r="B549" s="66">
        <v>23.244199999999999</v>
      </c>
      <c r="C549" s="67">
        <v>11.937900000000001</v>
      </c>
    </row>
    <row r="550" spans="1:3">
      <c r="A550" s="62">
        <v>5.48</v>
      </c>
      <c r="B550" s="63">
        <v>23.366499999999998</v>
      </c>
      <c r="C550" s="64">
        <v>11.703900000000001</v>
      </c>
    </row>
    <row r="551" spans="1:3">
      <c r="A551" s="65">
        <v>5.49</v>
      </c>
      <c r="B551" s="66">
        <v>23.488900000000001</v>
      </c>
      <c r="C551" s="67">
        <v>11.469799999999999</v>
      </c>
    </row>
    <row r="552" spans="1:3">
      <c r="A552" s="62">
        <v>5.5</v>
      </c>
      <c r="B552" s="63">
        <v>23.611499999999999</v>
      </c>
      <c r="C552" s="64">
        <v>11.2356</v>
      </c>
    </row>
    <row r="553" spans="1:3">
      <c r="A553" s="65">
        <v>5.51</v>
      </c>
      <c r="B553" s="66">
        <v>23.734400000000001</v>
      </c>
      <c r="C553" s="67">
        <v>11.001300000000001</v>
      </c>
    </row>
    <row r="554" spans="1:3">
      <c r="A554" s="62">
        <v>5.52</v>
      </c>
      <c r="B554" s="63">
        <v>23.857399999999998</v>
      </c>
      <c r="C554" s="64">
        <v>10.7669</v>
      </c>
    </row>
    <row r="555" spans="1:3">
      <c r="A555" s="65">
        <v>5.53</v>
      </c>
      <c r="B555" s="66">
        <v>23.980599999999999</v>
      </c>
      <c r="C555" s="67">
        <v>10.532500000000001</v>
      </c>
    </row>
    <row r="556" spans="1:3">
      <c r="A556" s="62">
        <v>5.54</v>
      </c>
      <c r="B556" s="63">
        <v>24.103899999999999</v>
      </c>
      <c r="C556" s="64">
        <v>10.298</v>
      </c>
    </row>
    <row r="557" spans="1:3">
      <c r="A557" s="65">
        <v>5.55</v>
      </c>
      <c r="B557" s="66">
        <v>24.227499999999999</v>
      </c>
      <c r="C557" s="67">
        <v>10.0633</v>
      </c>
    </row>
    <row r="558" spans="1:3">
      <c r="A558" s="62">
        <v>5.56</v>
      </c>
      <c r="B558" s="63">
        <v>24.351299999999998</v>
      </c>
      <c r="C558" s="64">
        <v>9.8286599999999993</v>
      </c>
    </row>
    <row r="559" spans="1:3">
      <c r="A559" s="65">
        <v>5.57</v>
      </c>
      <c r="B559" s="66">
        <v>24.475200000000001</v>
      </c>
      <c r="C559" s="67">
        <v>9.59389</v>
      </c>
    </row>
    <row r="560" spans="1:3">
      <c r="A560" s="62">
        <v>5.58</v>
      </c>
      <c r="B560" s="63">
        <v>24.599299999999999</v>
      </c>
      <c r="C560" s="64">
        <v>9.3590400000000002</v>
      </c>
    </row>
    <row r="561" spans="1:3">
      <c r="A561" s="65">
        <v>5.59</v>
      </c>
      <c r="B561" s="66">
        <v>24.723600000000001</v>
      </c>
      <c r="C561" s="67">
        <v>9.1241099999999999</v>
      </c>
    </row>
    <row r="562" spans="1:3">
      <c r="A562" s="62">
        <v>5.6</v>
      </c>
      <c r="B562" s="63">
        <v>24.848099999999999</v>
      </c>
      <c r="C562" s="64">
        <v>8.8891100000000005</v>
      </c>
    </row>
    <row r="563" spans="1:3">
      <c r="A563" s="65">
        <v>5.61</v>
      </c>
      <c r="B563" s="66">
        <v>24.972799999999999</v>
      </c>
      <c r="C563" s="67">
        <v>8.6540199999999992</v>
      </c>
    </row>
    <row r="564" spans="1:3">
      <c r="A564" s="62">
        <v>5.62</v>
      </c>
      <c r="B564" s="63">
        <v>25.0977</v>
      </c>
      <c r="C564" s="64">
        <v>8.4188600000000005</v>
      </c>
    </row>
    <row r="565" spans="1:3">
      <c r="A565" s="65">
        <v>5.63</v>
      </c>
      <c r="B565" s="66">
        <v>25.2227</v>
      </c>
      <c r="C565" s="67">
        <v>8.1836199999999995</v>
      </c>
    </row>
    <row r="566" spans="1:3">
      <c r="A566" s="62">
        <v>5.64</v>
      </c>
      <c r="B566" s="63">
        <v>25.347899999999999</v>
      </c>
      <c r="C566" s="64">
        <v>7.9482999999999997</v>
      </c>
    </row>
    <row r="567" spans="1:3">
      <c r="A567" s="65">
        <v>5.65</v>
      </c>
      <c r="B567" s="66">
        <v>25.473299999999998</v>
      </c>
      <c r="C567" s="67">
        <v>7.7129000000000003</v>
      </c>
    </row>
    <row r="568" spans="1:3">
      <c r="A568" s="62">
        <v>5.66</v>
      </c>
      <c r="B568" s="63">
        <v>25.5989</v>
      </c>
      <c r="C568" s="64">
        <v>7.47743</v>
      </c>
    </row>
    <row r="569" spans="1:3">
      <c r="A569" s="65">
        <v>5.67</v>
      </c>
      <c r="B569" s="66">
        <v>25.724699999999999</v>
      </c>
      <c r="C569" s="67">
        <v>7.2418800000000001</v>
      </c>
    </row>
    <row r="570" spans="1:3">
      <c r="A570" s="62">
        <v>5.68</v>
      </c>
      <c r="B570" s="63">
        <v>25.8506</v>
      </c>
      <c r="C570" s="64">
        <v>7.0062600000000002</v>
      </c>
    </row>
    <row r="571" spans="1:3">
      <c r="A571" s="65">
        <v>5.69</v>
      </c>
      <c r="B571" s="66">
        <v>25.976700000000001</v>
      </c>
      <c r="C571" s="67">
        <v>6.7705599999999997</v>
      </c>
    </row>
    <row r="572" spans="1:3">
      <c r="A572" s="62">
        <v>5.7</v>
      </c>
      <c r="B572" s="63">
        <v>26.103000000000002</v>
      </c>
      <c r="C572" s="64">
        <v>6.5347900000000001</v>
      </c>
    </row>
    <row r="573" spans="1:3">
      <c r="A573" s="65">
        <v>5.71</v>
      </c>
      <c r="B573" s="66">
        <v>26.229399999999998</v>
      </c>
      <c r="C573" s="67">
        <v>6.29894</v>
      </c>
    </row>
    <row r="574" spans="1:3">
      <c r="A574" s="62">
        <v>5.72</v>
      </c>
      <c r="B574" s="63">
        <v>26.356100000000001</v>
      </c>
      <c r="C574" s="64">
        <v>6.0630199999999999</v>
      </c>
    </row>
    <row r="575" spans="1:3">
      <c r="A575" s="65">
        <v>5.73</v>
      </c>
      <c r="B575" s="66">
        <v>26.482900000000001</v>
      </c>
      <c r="C575" s="67">
        <v>5.8270200000000001</v>
      </c>
    </row>
    <row r="576" spans="1:3">
      <c r="A576" s="62">
        <v>5.74</v>
      </c>
      <c r="B576" s="63">
        <v>26.6098</v>
      </c>
      <c r="C576" s="64">
        <v>5.5909500000000003</v>
      </c>
    </row>
    <row r="577" spans="1:3">
      <c r="A577" s="65">
        <v>5.75</v>
      </c>
      <c r="B577" s="66">
        <v>26.736999999999998</v>
      </c>
      <c r="C577" s="67">
        <v>5.3548099999999996</v>
      </c>
    </row>
    <row r="578" spans="1:3">
      <c r="A578" s="62">
        <v>5.76</v>
      </c>
      <c r="B578" s="63">
        <v>26.8643</v>
      </c>
      <c r="C578" s="64">
        <v>5.1185900000000002</v>
      </c>
    </row>
    <row r="579" spans="1:3">
      <c r="A579" s="65">
        <v>5.77</v>
      </c>
      <c r="B579" s="66">
        <v>26.991800000000001</v>
      </c>
      <c r="C579" s="67">
        <v>4.8822999999999999</v>
      </c>
    </row>
    <row r="580" spans="1:3">
      <c r="A580" s="62">
        <v>5.78</v>
      </c>
      <c r="B580" s="63">
        <v>27.119399999999999</v>
      </c>
      <c r="C580" s="64">
        <v>4.6459400000000004</v>
      </c>
    </row>
    <row r="581" spans="1:3">
      <c r="A581" s="65">
        <v>5.79</v>
      </c>
      <c r="B581" s="66">
        <v>27.247299999999999</v>
      </c>
      <c r="C581" s="67">
        <v>4.40951</v>
      </c>
    </row>
    <row r="582" spans="1:3">
      <c r="A582" s="62">
        <v>5.8</v>
      </c>
      <c r="B582" s="63">
        <v>27.375299999999999</v>
      </c>
      <c r="C582" s="64">
        <v>4.1730099999999997</v>
      </c>
    </row>
    <row r="583" spans="1:3">
      <c r="A583" s="65">
        <v>5.81</v>
      </c>
      <c r="B583" s="66">
        <v>27.503399999999999</v>
      </c>
      <c r="C583" s="67">
        <v>3.9364300000000001</v>
      </c>
    </row>
    <row r="584" spans="1:3">
      <c r="A584" s="62">
        <v>5.82</v>
      </c>
      <c r="B584" s="63">
        <v>27.631699999999999</v>
      </c>
      <c r="C584" s="64">
        <v>3.6997800000000001</v>
      </c>
    </row>
    <row r="585" spans="1:3">
      <c r="A585" s="65">
        <v>5.83</v>
      </c>
      <c r="B585" s="66">
        <v>27.760200000000001</v>
      </c>
      <c r="C585" s="67">
        <v>3.4630700000000001</v>
      </c>
    </row>
    <row r="586" spans="1:3">
      <c r="A586" s="62">
        <v>5.84</v>
      </c>
      <c r="B586" s="63">
        <v>27.8889</v>
      </c>
      <c r="C586" s="64">
        <v>3.22628</v>
      </c>
    </row>
    <row r="587" spans="1:3">
      <c r="A587" s="65">
        <v>5.85</v>
      </c>
      <c r="B587" s="66">
        <v>28.017700000000001</v>
      </c>
      <c r="C587" s="67">
        <v>2.98943</v>
      </c>
    </row>
    <row r="588" spans="1:3">
      <c r="A588" s="62">
        <v>5.86</v>
      </c>
      <c r="B588" s="63">
        <v>28.146699999999999</v>
      </c>
      <c r="C588" s="64">
        <v>2.7524999999999999</v>
      </c>
    </row>
    <row r="589" spans="1:3">
      <c r="A589" s="65">
        <v>5.87</v>
      </c>
      <c r="B589" s="66">
        <v>28.2758</v>
      </c>
      <c r="C589" s="67">
        <v>2.5155099999999999</v>
      </c>
    </row>
    <row r="590" spans="1:3">
      <c r="A590" s="62">
        <v>5.88</v>
      </c>
      <c r="B590" s="63">
        <v>28.405100000000001</v>
      </c>
      <c r="C590" s="64">
        <v>2.2784499999999999</v>
      </c>
    </row>
    <row r="591" spans="1:3">
      <c r="A591" s="65">
        <v>5.89</v>
      </c>
      <c r="B591" s="66">
        <v>28.534600000000001</v>
      </c>
      <c r="C591" s="67">
        <v>2.0413199999999998</v>
      </c>
    </row>
    <row r="592" spans="1:3">
      <c r="A592" s="62">
        <v>5.9</v>
      </c>
      <c r="B592" s="63">
        <v>28.664200000000001</v>
      </c>
      <c r="C592" s="64">
        <v>1.8041199999999999</v>
      </c>
    </row>
    <row r="593" spans="1:3">
      <c r="A593" s="65">
        <v>5.91</v>
      </c>
      <c r="B593" s="66">
        <v>28.794</v>
      </c>
      <c r="C593" s="67">
        <v>1.5668500000000001</v>
      </c>
    </row>
    <row r="594" spans="1:3">
      <c r="A594" s="62">
        <v>5.92</v>
      </c>
      <c r="B594" s="63">
        <v>28.923999999999999</v>
      </c>
      <c r="C594" s="64">
        <v>1.32952</v>
      </c>
    </row>
    <row r="595" spans="1:3">
      <c r="A595" s="65">
        <v>5.93</v>
      </c>
      <c r="B595" s="66">
        <v>29.054099999999998</v>
      </c>
      <c r="C595" s="67">
        <v>1.09212</v>
      </c>
    </row>
    <row r="596" spans="1:3">
      <c r="A596" s="62">
        <v>5.94</v>
      </c>
      <c r="B596" s="63">
        <v>29.1843</v>
      </c>
      <c r="C596" s="64">
        <v>0.85464899999999999</v>
      </c>
    </row>
    <row r="597" spans="1:3">
      <c r="A597" s="65">
        <v>5.95</v>
      </c>
      <c r="B597" s="66">
        <v>29.314699999999998</v>
      </c>
      <c r="C597" s="67">
        <v>0.61711499999999997</v>
      </c>
    </row>
    <row r="598" spans="1:3">
      <c r="A598" s="62">
        <v>5.96</v>
      </c>
      <c r="B598" s="63">
        <v>29.4453</v>
      </c>
      <c r="C598" s="64">
        <v>0.37951499999999999</v>
      </c>
    </row>
    <row r="599" spans="1:3">
      <c r="A599" s="65">
        <v>5.97</v>
      </c>
      <c r="B599" s="66">
        <v>29.576000000000001</v>
      </c>
      <c r="C599" s="67">
        <v>0.14185</v>
      </c>
    </row>
    <row r="600" spans="1:3">
      <c r="A600" s="62">
        <v>5.98</v>
      </c>
      <c r="B600" s="63">
        <v>29.706900000000001</v>
      </c>
      <c r="C600" s="64">
        <v>-9.5880199999999999E-2</v>
      </c>
    </row>
    <row r="601" spans="1:3">
      <c r="A601" s="65">
        <v>5.99</v>
      </c>
      <c r="B601" s="66">
        <v>29.838000000000001</v>
      </c>
      <c r="C601" s="67">
        <v>-0.33367599999999997</v>
      </c>
    </row>
    <row r="602" spans="1:3">
      <c r="A602" s="62" t="s">
        <v>29</v>
      </c>
      <c r="B602" s="63">
        <v>29.969100000000001</v>
      </c>
      <c r="C602" s="64">
        <v>-0.57153600000000004</v>
      </c>
    </row>
    <row r="603" spans="1:3">
      <c r="A603" s="65">
        <v>6.01</v>
      </c>
      <c r="B603" s="66">
        <v>30.1005</v>
      </c>
      <c r="C603" s="67">
        <v>-0.80945999999999996</v>
      </c>
    </row>
    <row r="604" spans="1:3">
      <c r="A604" s="62">
        <v>6.02</v>
      </c>
      <c r="B604" s="63">
        <v>30.231999999999999</v>
      </c>
      <c r="C604" s="64">
        <v>-1.04745</v>
      </c>
    </row>
    <row r="605" spans="1:3">
      <c r="A605" s="65">
        <v>6.03</v>
      </c>
      <c r="B605" s="66">
        <v>30.363600000000002</v>
      </c>
      <c r="C605" s="67">
        <v>-1.2855000000000001</v>
      </c>
    </row>
    <row r="606" spans="1:3">
      <c r="A606" s="62">
        <v>6.04</v>
      </c>
      <c r="B606" s="63">
        <v>30.4954</v>
      </c>
      <c r="C606" s="64">
        <v>-1.52362</v>
      </c>
    </row>
    <row r="607" spans="1:3">
      <c r="A607" s="65">
        <v>6.05</v>
      </c>
      <c r="B607" s="66">
        <v>30.627300000000002</v>
      </c>
      <c r="C607" s="67">
        <v>-1.7618</v>
      </c>
    </row>
    <row r="608" spans="1:3">
      <c r="A608" s="62">
        <v>6.06</v>
      </c>
      <c r="B608" s="63">
        <v>30.759399999999999</v>
      </c>
      <c r="C608" s="64">
        <v>-2.0000399999999998</v>
      </c>
    </row>
    <row r="609" spans="1:3">
      <c r="A609" s="65">
        <v>6.07</v>
      </c>
      <c r="B609" s="66">
        <v>30.8917</v>
      </c>
      <c r="C609" s="67">
        <v>-2.23834</v>
      </c>
    </row>
    <row r="610" spans="1:3">
      <c r="A610" s="62">
        <v>6.08</v>
      </c>
      <c r="B610" s="63">
        <v>31.024100000000001</v>
      </c>
      <c r="C610" s="64">
        <v>-2.4767100000000002</v>
      </c>
    </row>
    <row r="611" spans="1:3">
      <c r="A611" s="65">
        <v>6.09</v>
      </c>
      <c r="B611" s="66">
        <v>31.156600000000001</v>
      </c>
      <c r="C611" s="67">
        <v>-2.7151399999999999</v>
      </c>
    </row>
    <row r="612" spans="1:3">
      <c r="A612" s="62">
        <v>6.1</v>
      </c>
      <c r="B612" s="63">
        <v>31.289300000000001</v>
      </c>
      <c r="C612" s="64">
        <v>-2.9536199999999999</v>
      </c>
    </row>
    <row r="613" spans="1:3">
      <c r="A613" s="65">
        <v>6.11</v>
      </c>
      <c r="B613" s="66">
        <v>31.4221</v>
      </c>
      <c r="C613" s="67">
        <v>-3.19218</v>
      </c>
    </row>
    <row r="614" spans="1:3">
      <c r="A614" s="62">
        <v>6.12</v>
      </c>
      <c r="B614" s="63">
        <v>31.555099999999999</v>
      </c>
      <c r="C614" s="64">
        <v>-3.43079</v>
      </c>
    </row>
    <row r="615" spans="1:3">
      <c r="A615" s="65">
        <v>6.13</v>
      </c>
      <c r="B615" s="66">
        <v>31.688199999999998</v>
      </c>
      <c r="C615" s="67">
        <v>-3.6694599999999999</v>
      </c>
    </row>
    <row r="616" spans="1:3">
      <c r="A616" s="62">
        <v>6.14</v>
      </c>
      <c r="B616" s="63">
        <v>31.821400000000001</v>
      </c>
      <c r="C616" s="64">
        <v>-3.9081899999999998</v>
      </c>
    </row>
    <row r="617" spans="1:3">
      <c r="A617" s="65">
        <v>6.15</v>
      </c>
      <c r="B617" s="66">
        <v>31.954799999999999</v>
      </c>
      <c r="C617" s="67">
        <v>-4.1469899999999997</v>
      </c>
    </row>
    <row r="618" spans="1:3">
      <c r="A618" s="62">
        <v>6.16</v>
      </c>
      <c r="B618" s="63">
        <v>32.0884</v>
      </c>
      <c r="C618" s="64">
        <v>-4.38584</v>
      </c>
    </row>
    <row r="619" spans="1:3">
      <c r="A619" s="65">
        <v>6.17</v>
      </c>
      <c r="B619" s="66">
        <v>32.222099999999998</v>
      </c>
      <c r="C619" s="67">
        <v>-4.6247499999999997</v>
      </c>
    </row>
    <row r="620" spans="1:3">
      <c r="A620" s="62">
        <v>6.18</v>
      </c>
      <c r="B620" s="63">
        <v>32.355899999999998</v>
      </c>
      <c r="C620" s="64">
        <v>-4.8637199999999998</v>
      </c>
    </row>
    <row r="621" spans="1:3">
      <c r="A621" s="65">
        <v>6.19</v>
      </c>
      <c r="B621" s="66">
        <v>32.489800000000002</v>
      </c>
      <c r="C621" s="67">
        <v>-5.1027500000000003</v>
      </c>
    </row>
    <row r="622" spans="1:3">
      <c r="A622" s="62">
        <v>6.2</v>
      </c>
      <c r="B622" s="63">
        <v>32.623899999999999</v>
      </c>
      <c r="C622" s="64">
        <v>-5.3418400000000004</v>
      </c>
    </row>
    <row r="623" spans="1:3">
      <c r="A623" s="65">
        <v>6.21</v>
      </c>
      <c r="B623" s="66">
        <v>32.758200000000002</v>
      </c>
      <c r="C623" s="67">
        <v>-5.5809899999999999</v>
      </c>
    </row>
    <row r="624" spans="1:3">
      <c r="A624" s="62">
        <v>6.22</v>
      </c>
      <c r="B624" s="63">
        <v>32.892600000000002</v>
      </c>
      <c r="C624" s="64">
        <v>-5.8201900000000002</v>
      </c>
    </row>
    <row r="625" spans="1:3">
      <c r="A625" s="65">
        <v>6.23</v>
      </c>
      <c r="B625" s="66">
        <v>33.027099999999997</v>
      </c>
      <c r="C625" s="67">
        <v>-6.05945</v>
      </c>
    </row>
    <row r="626" spans="1:3">
      <c r="A626" s="62">
        <v>6.24</v>
      </c>
      <c r="B626" s="63">
        <v>33.161700000000003</v>
      </c>
      <c r="C626" s="64">
        <v>-6.2987700000000002</v>
      </c>
    </row>
    <row r="627" spans="1:3">
      <c r="A627" s="65">
        <v>6.25</v>
      </c>
      <c r="B627" s="66">
        <v>33.296500000000002</v>
      </c>
      <c r="C627" s="67">
        <v>-6.5381499999999999</v>
      </c>
    </row>
    <row r="628" spans="1:3">
      <c r="A628" s="62">
        <v>6.26</v>
      </c>
      <c r="B628" s="63">
        <v>33.431399999999996</v>
      </c>
      <c r="C628" s="64">
        <v>-6.7775800000000004</v>
      </c>
    </row>
    <row r="629" spans="1:3">
      <c r="A629" s="65">
        <v>6.27</v>
      </c>
      <c r="B629" s="66">
        <v>33.566499999999998</v>
      </c>
      <c r="C629" s="67">
        <v>-7.0170700000000004</v>
      </c>
    </row>
    <row r="630" spans="1:3">
      <c r="A630" s="62">
        <v>6.28</v>
      </c>
      <c r="B630" s="63">
        <v>33.701700000000002</v>
      </c>
      <c r="C630" s="64">
        <v>-7.2566199999999998</v>
      </c>
    </row>
    <row r="631" spans="1:3">
      <c r="A631" s="65">
        <v>6.29</v>
      </c>
      <c r="B631" s="66">
        <v>33.837000000000003</v>
      </c>
      <c r="C631" s="67">
        <v>-7.4962200000000001</v>
      </c>
    </row>
    <row r="632" spans="1:3">
      <c r="A632" s="62">
        <v>6.3</v>
      </c>
      <c r="B632" s="63">
        <v>33.972499999999997</v>
      </c>
      <c r="C632" s="64">
        <v>-7.7358799999999999</v>
      </c>
    </row>
    <row r="633" spans="1:3">
      <c r="A633" s="65">
        <v>6.31</v>
      </c>
      <c r="B633" s="66">
        <v>34.107999999999997</v>
      </c>
      <c r="C633" s="67">
        <v>-7.9755900000000004</v>
      </c>
    </row>
    <row r="634" spans="1:3">
      <c r="A634" s="62">
        <v>6.32</v>
      </c>
      <c r="B634" s="63">
        <v>34.2438</v>
      </c>
      <c r="C634" s="64">
        <v>-8.2153600000000004</v>
      </c>
    </row>
    <row r="635" spans="1:3">
      <c r="A635" s="65">
        <v>6.33</v>
      </c>
      <c r="B635" s="66">
        <v>34.379600000000003</v>
      </c>
      <c r="C635" s="67">
        <v>-8.45519</v>
      </c>
    </row>
    <row r="636" spans="1:3">
      <c r="A636" s="62">
        <v>6.34</v>
      </c>
      <c r="B636" s="63">
        <v>34.515599999999999</v>
      </c>
      <c r="C636" s="64">
        <v>-8.6950699999999994</v>
      </c>
    </row>
    <row r="637" spans="1:3">
      <c r="A637" s="65">
        <v>6.35</v>
      </c>
      <c r="B637" s="66">
        <v>34.651699999999998</v>
      </c>
      <c r="C637" s="67">
        <v>-8.9350000000000005</v>
      </c>
    </row>
    <row r="638" spans="1:3">
      <c r="A638" s="62">
        <v>6.36</v>
      </c>
      <c r="B638" s="63">
        <v>34.7879</v>
      </c>
      <c r="C638" s="64">
        <v>-9.1749899999999993</v>
      </c>
    </row>
    <row r="639" spans="1:3">
      <c r="A639" s="65">
        <v>6.37</v>
      </c>
      <c r="B639" s="66">
        <v>34.924300000000002</v>
      </c>
      <c r="C639" s="67">
        <v>-9.4150299999999998</v>
      </c>
    </row>
    <row r="640" spans="1:3">
      <c r="A640" s="62">
        <v>6.38</v>
      </c>
      <c r="B640" s="63">
        <v>35.0608</v>
      </c>
      <c r="C640" s="64">
        <v>-9.6551200000000001</v>
      </c>
    </row>
    <row r="641" spans="1:3">
      <c r="A641" s="65">
        <v>6.39</v>
      </c>
      <c r="B641" s="66">
        <v>35.197400000000002</v>
      </c>
      <c r="C641" s="67">
        <v>-9.89527</v>
      </c>
    </row>
    <row r="642" spans="1:3">
      <c r="A642" s="62">
        <v>6.4</v>
      </c>
      <c r="B642" s="63">
        <v>35.334200000000003</v>
      </c>
      <c r="C642" s="64">
        <v>-10.1355</v>
      </c>
    </row>
    <row r="643" spans="1:3">
      <c r="A643" s="65">
        <v>6.41</v>
      </c>
      <c r="B643" s="66">
        <v>35.470999999999997</v>
      </c>
      <c r="C643" s="67">
        <v>-10.3757</v>
      </c>
    </row>
    <row r="644" spans="1:3">
      <c r="A644" s="62">
        <v>6.42</v>
      </c>
      <c r="B644" s="63">
        <v>35.607999999999997</v>
      </c>
      <c r="C644" s="64">
        <v>-10.616</v>
      </c>
    </row>
    <row r="645" spans="1:3">
      <c r="A645" s="65">
        <v>6.43</v>
      </c>
      <c r="B645" s="66">
        <v>35.745199999999997</v>
      </c>
      <c r="C645" s="67">
        <v>-10.856400000000001</v>
      </c>
    </row>
    <row r="646" spans="1:3">
      <c r="A646" s="62">
        <v>6.44</v>
      </c>
      <c r="B646" s="63">
        <v>35.882399999999997</v>
      </c>
      <c r="C646" s="64">
        <v>-11.0968</v>
      </c>
    </row>
    <row r="647" spans="1:3">
      <c r="A647" s="65">
        <v>6.45</v>
      </c>
      <c r="B647" s="66">
        <v>36.019799999999996</v>
      </c>
      <c r="C647" s="67">
        <v>-11.337300000000001</v>
      </c>
    </row>
    <row r="648" spans="1:3">
      <c r="A648" s="62">
        <v>6.46</v>
      </c>
      <c r="B648" s="63">
        <v>36.157299999999999</v>
      </c>
      <c r="C648" s="64">
        <v>-11.5778</v>
      </c>
    </row>
    <row r="649" spans="1:3">
      <c r="A649" s="65">
        <v>6.47</v>
      </c>
      <c r="B649" s="66">
        <v>36.294899999999998</v>
      </c>
      <c r="C649" s="67">
        <v>-11.818300000000001</v>
      </c>
    </row>
    <row r="650" spans="1:3">
      <c r="A650" s="62">
        <v>6.48</v>
      </c>
      <c r="B650" s="63">
        <v>36.432600000000001</v>
      </c>
      <c r="C650" s="64">
        <v>-12.0589</v>
      </c>
    </row>
    <row r="651" spans="1:3">
      <c r="A651" s="65">
        <v>6.49</v>
      </c>
      <c r="B651" s="66">
        <v>36.570500000000003</v>
      </c>
      <c r="C651" s="67">
        <v>-12.2996</v>
      </c>
    </row>
    <row r="652" spans="1:3">
      <c r="A652" s="62">
        <v>6.5</v>
      </c>
      <c r="B652" s="63">
        <v>36.708500000000001</v>
      </c>
      <c r="C652" s="64">
        <v>-12.5403</v>
      </c>
    </row>
    <row r="653" spans="1:3">
      <c r="A653" s="65">
        <v>6.51</v>
      </c>
      <c r="B653" s="66">
        <v>36.846600000000002</v>
      </c>
      <c r="C653" s="67">
        <v>-12.7811</v>
      </c>
    </row>
    <row r="654" spans="1:3">
      <c r="A654" s="62">
        <v>6.52</v>
      </c>
      <c r="B654" s="63">
        <v>36.9848</v>
      </c>
      <c r="C654" s="64">
        <v>-13.0219</v>
      </c>
    </row>
    <row r="655" spans="1:3">
      <c r="A655" s="65">
        <v>6.53</v>
      </c>
      <c r="B655" s="66">
        <v>37.123100000000001</v>
      </c>
      <c r="C655" s="67">
        <v>-13.2628</v>
      </c>
    </row>
    <row r="656" spans="1:3">
      <c r="A656" s="62">
        <v>6.54</v>
      </c>
      <c r="B656" s="63">
        <v>37.261600000000001</v>
      </c>
      <c r="C656" s="64">
        <v>-13.5037</v>
      </c>
    </row>
    <row r="657" spans="1:3">
      <c r="A657" s="65">
        <v>6.55</v>
      </c>
      <c r="B657" s="66">
        <v>37.400100000000002</v>
      </c>
      <c r="C657" s="67">
        <v>-13.7447</v>
      </c>
    </row>
    <row r="658" spans="1:3">
      <c r="A658" s="62">
        <v>6.56</v>
      </c>
      <c r="B658" s="63">
        <v>37.538800000000002</v>
      </c>
      <c r="C658" s="64">
        <v>-13.9857</v>
      </c>
    </row>
    <row r="659" spans="1:3">
      <c r="A659" s="65">
        <v>6.57</v>
      </c>
      <c r="B659" s="66">
        <v>37.677599999999998</v>
      </c>
      <c r="C659" s="67">
        <v>-14.226699999999999</v>
      </c>
    </row>
    <row r="660" spans="1:3">
      <c r="A660" s="62">
        <v>6.58</v>
      </c>
      <c r="B660" s="63">
        <v>37.816499999999998</v>
      </c>
      <c r="C660" s="64">
        <v>-14.4678</v>
      </c>
    </row>
    <row r="661" spans="1:3">
      <c r="A661" s="65">
        <v>6.59</v>
      </c>
      <c r="B661" s="66">
        <v>37.955599999999997</v>
      </c>
      <c r="C661" s="67">
        <v>-14.709</v>
      </c>
    </row>
    <row r="662" spans="1:3">
      <c r="A662" s="62">
        <v>6.6</v>
      </c>
      <c r="B662" s="63">
        <v>38.094700000000003</v>
      </c>
      <c r="C662" s="64">
        <v>-14.950200000000001</v>
      </c>
    </row>
    <row r="663" spans="1:3">
      <c r="A663" s="65">
        <v>6.61</v>
      </c>
      <c r="B663" s="66">
        <v>38.234000000000002</v>
      </c>
      <c r="C663" s="67">
        <v>-15.1915</v>
      </c>
    </row>
    <row r="664" spans="1:3">
      <c r="A664" s="62">
        <v>6.62</v>
      </c>
      <c r="B664" s="63">
        <v>38.373399999999997</v>
      </c>
      <c r="C664" s="64">
        <v>-15.4328</v>
      </c>
    </row>
    <row r="665" spans="1:3">
      <c r="A665" s="65">
        <v>6.63</v>
      </c>
      <c r="B665" s="66">
        <v>38.512799999999999</v>
      </c>
      <c r="C665" s="67">
        <v>-15.674099999999999</v>
      </c>
    </row>
    <row r="666" spans="1:3">
      <c r="A666" s="62">
        <v>6.64</v>
      </c>
      <c r="B666" s="63">
        <v>38.6524</v>
      </c>
      <c r="C666" s="64">
        <v>-15.9155</v>
      </c>
    </row>
    <row r="667" spans="1:3">
      <c r="A667" s="65">
        <v>6.65</v>
      </c>
      <c r="B667" s="66">
        <v>38.792200000000001</v>
      </c>
      <c r="C667" s="67">
        <v>-16.1569</v>
      </c>
    </row>
    <row r="668" spans="1:3">
      <c r="A668" s="62">
        <v>6.66</v>
      </c>
      <c r="B668" s="63">
        <v>38.932000000000002</v>
      </c>
      <c r="C668" s="64">
        <v>-16.398399999999999</v>
      </c>
    </row>
    <row r="669" spans="1:3">
      <c r="A669" s="65">
        <v>6.67</v>
      </c>
      <c r="B669" s="66">
        <v>39.071899999999999</v>
      </c>
      <c r="C669" s="67">
        <v>-16.64</v>
      </c>
    </row>
    <row r="670" spans="1:3">
      <c r="A670" s="62">
        <v>6.68</v>
      </c>
      <c r="B670" s="63">
        <v>39.212000000000003</v>
      </c>
      <c r="C670" s="64">
        <v>-16.881499999999999</v>
      </c>
    </row>
    <row r="671" spans="1:3">
      <c r="A671" s="65">
        <v>6.69</v>
      </c>
      <c r="B671" s="66">
        <v>39.3521</v>
      </c>
      <c r="C671" s="67">
        <v>-17.123200000000001</v>
      </c>
    </row>
    <row r="672" spans="1:3">
      <c r="A672" s="62">
        <v>6.7</v>
      </c>
      <c r="B672" s="63">
        <v>39.492400000000004</v>
      </c>
      <c r="C672" s="64">
        <v>-17.364799999999999</v>
      </c>
    </row>
    <row r="673" spans="1:3">
      <c r="A673" s="65">
        <v>6.71</v>
      </c>
      <c r="B673" s="66">
        <v>39.6327</v>
      </c>
      <c r="C673" s="67">
        <v>-17.6066</v>
      </c>
    </row>
    <row r="674" spans="1:3">
      <c r="A674" s="62">
        <v>6.72</v>
      </c>
      <c r="B674" s="63">
        <v>39.773200000000003</v>
      </c>
      <c r="C674" s="64">
        <v>-17.848299999999998</v>
      </c>
    </row>
    <row r="675" spans="1:3">
      <c r="A675" s="65">
        <v>6.73</v>
      </c>
      <c r="B675" s="66">
        <v>39.913800000000002</v>
      </c>
      <c r="C675" s="67">
        <v>-18.0901</v>
      </c>
    </row>
    <row r="676" spans="1:3">
      <c r="A676" s="62">
        <v>6.74</v>
      </c>
      <c r="B676" s="63">
        <v>40.054499999999997</v>
      </c>
      <c r="C676" s="64">
        <v>-18.332000000000001</v>
      </c>
    </row>
    <row r="677" spans="1:3">
      <c r="A677" s="65">
        <v>6.75</v>
      </c>
      <c r="B677" s="66">
        <v>40.195300000000003</v>
      </c>
      <c r="C677" s="67">
        <v>-18.573899999999998</v>
      </c>
    </row>
    <row r="678" spans="1:3">
      <c r="A678" s="62">
        <v>6.76</v>
      </c>
      <c r="B678" s="63">
        <v>40.336199999999998</v>
      </c>
      <c r="C678" s="64">
        <v>-18.815799999999999</v>
      </c>
    </row>
    <row r="679" spans="1:3">
      <c r="A679" s="65">
        <v>6.77</v>
      </c>
      <c r="B679" s="66">
        <v>40.477200000000003</v>
      </c>
      <c r="C679" s="67">
        <v>-19.0578</v>
      </c>
    </row>
    <row r="680" spans="1:3">
      <c r="A680" s="62">
        <v>6.78</v>
      </c>
      <c r="B680" s="63">
        <v>40.618299999999998</v>
      </c>
      <c r="C680" s="64">
        <v>-19.299800000000001</v>
      </c>
    </row>
    <row r="681" spans="1:3">
      <c r="A681" s="65">
        <v>6.79</v>
      </c>
      <c r="B681" s="66">
        <v>40.759500000000003</v>
      </c>
      <c r="C681" s="67">
        <v>-19.541899999999998</v>
      </c>
    </row>
    <row r="682" spans="1:3">
      <c r="A682" s="62">
        <v>6.8</v>
      </c>
      <c r="B682" s="63">
        <v>40.900799999999997</v>
      </c>
      <c r="C682" s="64">
        <v>-19.783999999999999</v>
      </c>
    </row>
    <row r="683" spans="1:3">
      <c r="A683" s="65">
        <v>6.81</v>
      </c>
      <c r="B683" s="66">
        <v>41.042299999999997</v>
      </c>
      <c r="C683" s="67">
        <v>-20.026199999999999</v>
      </c>
    </row>
    <row r="684" spans="1:3">
      <c r="A684" s="62">
        <v>6.82</v>
      </c>
      <c r="B684" s="63">
        <v>41.183799999999998</v>
      </c>
      <c r="C684" s="64">
        <v>-20.2684</v>
      </c>
    </row>
    <row r="685" spans="1:3">
      <c r="A685" s="65">
        <v>6.83</v>
      </c>
      <c r="B685" s="66">
        <v>41.325400000000002</v>
      </c>
      <c r="C685" s="67">
        <v>-20.5106</v>
      </c>
    </row>
    <row r="686" spans="1:3">
      <c r="A686" s="62">
        <v>6.84</v>
      </c>
      <c r="B686" s="63">
        <v>41.467100000000002</v>
      </c>
      <c r="C686" s="64">
        <v>-20.7529</v>
      </c>
    </row>
    <row r="687" spans="1:3">
      <c r="A687" s="65">
        <v>6.85</v>
      </c>
      <c r="B687" s="66">
        <v>41.609000000000002</v>
      </c>
      <c r="C687" s="67">
        <v>-20.995200000000001</v>
      </c>
    </row>
    <row r="688" spans="1:3">
      <c r="A688" s="62">
        <v>6.86</v>
      </c>
      <c r="B688" s="63">
        <v>41.750900000000001</v>
      </c>
      <c r="C688" s="64">
        <v>-21.2376</v>
      </c>
    </row>
    <row r="689" spans="1:3">
      <c r="A689" s="65">
        <v>6.87</v>
      </c>
      <c r="B689" s="66">
        <v>41.892899999999997</v>
      </c>
      <c r="C689" s="67">
        <v>-21.48</v>
      </c>
    </row>
    <row r="690" spans="1:3">
      <c r="A690" s="62">
        <v>6.88</v>
      </c>
      <c r="B690" s="63">
        <v>42.0351</v>
      </c>
      <c r="C690" s="64">
        <v>-21.7225</v>
      </c>
    </row>
    <row r="691" spans="1:3">
      <c r="A691" s="65">
        <v>6.89</v>
      </c>
      <c r="B691" s="66">
        <v>42.177300000000002</v>
      </c>
      <c r="C691" s="67">
        <v>-21.965</v>
      </c>
    </row>
    <row r="692" spans="1:3">
      <c r="A692" s="62">
        <v>6.9</v>
      </c>
      <c r="B692" s="63">
        <v>42.319600000000001</v>
      </c>
      <c r="C692" s="64">
        <v>-22.2075</v>
      </c>
    </row>
    <row r="693" spans="1:3">
      <c r="A693" s="65">
        <v>6.91</v>
      </c>
      <c r="B693" s="66">
        <v>42.462000000000003</v>
      </c>
      <c r="C693" s="67">
        <v>-22.450099999999999</v>
      </c>
    </row>
    <row r="694" spans="1:3">
      <c r="A694" s="62">
        <v>6.92</v>
      </c>
      <c r="B694" s="63">
        <v>42.604599999999998</v>
      </c>
      <c r="C694" s="64">
        <v>-22.692699999999999</v>
      </c>
    </row>
    <row r="695" spans="1:3">
      <c r="A695" s="65">
        <v>6.93</v>
      </c>
      <c r="B695" s="66">
        <v>42.747199999999999</v>
      </c>
      <c r="C695" s="67">
        <v>-22.935400000000001</v>
      </c>
    </row>
    <row r="696" spans="1:3">
      <c r="A696" s="62">
        <v>6.94</v>
      </c>
      <c r="B696" s="63">
        <v>42.889899999999997</v>
      </c>
      <c r="C696" s="64">
        <v>-23.178100000000001</v>
      </c>
    </row>
    <row r="697" spans="1:3">
      <c r="A697" s="65">
        <v>6.95</v>
      </c>
      <c r="B697" s="66">
        <v>43.032699999999998</v>
      </c>
      <c r="C697" s="67">
        <v>-23.4208</v>
      </c>
    </row>
    <row r="698" spans="1:3">
      <c r="A698" s="62">
        <v>6.96</v>
      </c>
      <c r="B698" s="63">
        <v>43.175600000000003</v>
      </c>
      <c r="C698" s="64">
        <v>-23.663599999999999</v>
      </c>
    </row>
    <row r="699" spans="1:3">
      <c r="A699" s="65">
        <v>6.97</v>
      </c>
      <c r="B699" s="66">
        <v>43.318600000000004</v>
      </c>
      <c r="C699" s="67">
        <v>-23.906400000000001</v>
      </c>
    </row>
    <row r="700" spans="1:3">
      <c r="A700" s="62">
        <v>6.98</v>
      </c>
      <c r="B700" s="63">
        <v>43.4617</v>
      </c>
      <c r="C700" s="64">
        <v>-24.1493</v>
      </c>
    </row>
    <row r="701" spans="1:3">
      <c r="A701" s="65">
        <v>6.99</v>
      </c>
      <c r="B701" s="66">
        <v>43.604900000000001</v>
      </c>
      <c r="C701" s="67">
        <v>-24.392099999999999</v>
      </c>
    </row>
    <row r="702" spans="1:3">
      <c r="A702" s="62" t="s">
        <v>30</v>
      </c>
      <c r="B702" s="63">
        <v>43.748199999999997</v>
      </c>
      <c r="C702" s="64">
        <v>-24.635100000000001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9B30-E722-424E-AEB7-D5A8117CDD84}">
  <dimension ref="A1:C702"/>
  <sheetViews>
    <sheetView topLeftCell="A666" workbookViewId="0">
      <selection activeCell="B2" sqref="B2:C702"/>
    </sheetView>
  </sheetViews>
  <sheetFormatPr defaultRowHeight="15"/>
  <cols>
    <col min="1" max="1" width="11.140625" bestFit="1" customWidth="1"/>
    <col min="2" max="2" width="11.28515625" bestFit="1" customWidth="1"/>
    <col min="3" max="3" width="11.140625" bestFit="1" customWidth="1"/>
  </cols>
  <sheetData>
    <row r="1" spans="1:3">
      <c r="A1" t="s">
        <v>19</v>
      </c>
      <c r="B1" t="s">
        <v>20</v>
      </c>
      <c r="C1" t="s">
        <v>21</v>
      </c>
    </row>
    <row r="2" spans="1:3">
      <c r="A2" s="61" t="s">
        <v>22</v>
      </c>
      <c r="B2" s="61" t="s">
        <v>22</v>
      </c>
      <c r="C2" s="61" t="s">
        <v>23</v>
      </c>
    </row>
    <row r="3" spans="1:3">
      <c r="A3" s="61">
        <v>0.01</v>
      </c>
      <c r="B3" s="61">
        <v>-2.3676599999999999E-2</v>
      </c>
      <c r="C3" s="61">
        <v>99.999499999999998</v>
      </c>
    </row>
    <row r="4" spans="1:3">
      <c r="A4" s="61">
        <v>0.02</v>
      </c>
      <c r="B4" s="61">
        <v>-4.7339199999999998E-2</v>
      </c>
      <c r="C4" s="61">
        <v>99.998099999999994</v>
      </c>
    </row>
    <row r="5" spans="1:3">
      <c r="A5" s="61">
        <v>0.03</v>
      </c>
      <c r="B5" s="61">
        <v>-7.0985900000000005E-2</v>
      </c>
      <c r="C5" s="61">
        <v>99.995800000000003</v>
      </c>
    </row>
    <row r="6" spans="1:3">
      <c r="A6" s="61">
        <v>0.04</v>
      </c>
      <c r="B6" s="61">
        <v>-9.4614599999999993E-2</v>
      </c>
      <c r="C6" s="61">
        <v>99.992599999999996</v>
      </c>
    </row>
    <row r="7" spans="1:3">
      <c r="A7" s="61">
        <v>0.05</v>
      </c>
      <c r="B7" s="61">
        <v>-0.11822299999999999</v>
      </c>
      <c r="C7" s="61">
        <v>99.988399999999999</v>
      </c>
    </row>
    <row r="8" spans="1:3">
      <c r="A8" s="61">
        <v>0.06</v>
      </c>
      <c r="B8" s="61">
        <v>-0.14180999999999999</v>
      </c>
      <c r="C8" s="61">
        <v>99.9833</v>
      </c>
    </row>
    <row r="9" spans="1:3">
      <c r="A9" s="61">
        <v>7.0000000000000007E-2</v>
      </c>
      <c r="B9" s="61">
        <v>-0.16537299999999999</v>
      </c>
      <c r="C9" s="61">
        <v>99.977199999999996</v>
      </c>
    </row>
    <row r="10" spans="1:3">
      <c r="A10" s="61">
        <v>0.08</v>
      </c>
      <c r="B10" s="61">
        <v>-0.18890999999999999</v>
      </c>
      <c r="C10" s="61">
        <v>99.970299999999995</v>
      </c>
    </row>
    <row r="11" spans="1:3">
      <c r="A11" s="61">
        <v>0.09</v>
      </c>
      <c r="B11" s="61">
        <v>-0.212419</v>
      </c>
      <c r="C11" s="61">
        <v>99.962400000000002</v>
      </c>
    </row>
    <row r="12" spans="1:3">
      <c r="A12" s="61">
        <v>0.1</v>
      </c>
      <c r="B12" s="61">
        <v>-0.235898</v>
      </c>
      <c r="C12" s="61">
        <v>99.953500000000005</v>
      </c>
    </row>
    <row r="13" spans="1:3">
      <c r="A13" s="61">
        <v>0.11</v>
      </c>
      <c r="B13" s="61">
        <v>-0.25934499999999999</v>
      </c>
      <c r="C13" s="61">
        <v>99.943799999999996</v>
      </c>
    </row>
    <row r="14" spans="1:3">
      <c r="A14" s="61">
        <v>0.12</v>
      </c>
      <c r="B14" s="61">
        <v>-0.28275800000000001</v>
      </c>
      <c r="C14" s="61">
        <v>99.933099999999996</v>
      </c>
    </row>
    <row r="15" spans="1:3">
      <c r="A15" s="61">
        <v>0.13</v>
      </c>
      <c r="B15" s="61">
        <v>-0.30613499999999999</v>
      </c>
      <c r="C15" s="61">
        <v>99.921499999999995</v>
      </c>
    </row>
    <row r="16" spans="1:3">
      <c r="A16" s="61">
        <v>0.14000000000000001</v>
      </c>
      <c r="B16" s="61">
        <v>-0.32947500000000002</v>
      </c>
      <c r="C16" s="61">
        <v>99.909000000000006</v>
      </c>
    </row>
    <row r="17" spans="1:3">
      <c r="A17" s="61">
        <v>0.15</v>
      </c>
      <c r="B17" s="61">
        <v>-0.35277399999999998</v>
      </c>
      <c r="C17" s="61">
        <v>99.895499999999998</v>
      </c>
    </row>
    <row r="18" spans="1:3">
      <c r="A18" s="61">
        <v>0.16</v>
      </c>
      <c r="B18" s="61">
        <v>-0.37603199999999998</v>
      </c>
      <c r="C18" s="61">
        <v>99.881100000000004</v>
      </c>
    </row>
    <row r="19" spans="1:3">
      <c r="A19" s="61">
        <v>0.17</v>
      </c>
      <c r="B19" s="61">
        <v>-0.39924500000000002</v>
      </c>
      <c r="C19" s="61">
        <v>99.865799999999993</v>
      </c>
    </row>
    <row r="20" spans="1:3">
      <c r="A20" s="61">
        <v>0.18</v>
      </c>
      <c r="B20" s="61">
        <v>-0.42241299999999998</v>
      </c>
      <c r="C20" s="61">
        <v>99.849599999999995</v>
      </c>
    </row>
    <row r="21" spans="1:3">
      <c r="A21" s="61">
        <v>0.19</v>
      </c>
      <c r="B21" s="61">
        <v>-0.44553300000000001</v>
      </c>
      <c r="C21" s="61">
        <v>99.832400000000007</v>
      </c>
    </row>
    <row r="22" spans="1:3">
      <c r="A22" s="61">
        <v>0.2</v>
      </c>
      <c r="B22" s="61">
        <v>-0.46860400000000002</v>
      </c>
      <c r="C22" s="61">
        <v>99.814300000000003</v>
      </c>
    </row>
    <row r="23" spans="1:3">
      <c r="A23" s="61">
        <v>0.21</v>
      </c>
      <c r="B23" s="61">
        <v>-0.491622</v>
      </c>
      <c r="C23" s="61">
        <v>99.795299999999997</v>
      </c>
    </row>
    <row r="24" spans="1:3">
      <c r="A24" s="61">
        <v>0.22</v>
      </c>
      <c r="B24" s="61">
        <v>-0.51458700000000002</v>
      </c>
      <c r="C24" s="61">
        <v>99.775400000000005</v>
      </c>
    </row>
    <row r="25" spans="1:3">
      <c r="A25" s="61">
        <v>0.23</v>
      </c>
      <c r="B25" s="61">
        <v>-0.537497</v>
      </c>
      <c r="C25" s="61">
        <v>99.754499999999993</v>
      </c>
    </row>
    <row r="26" spans="1:3">
      <c r="A26" s="61">
        <v>0.24</v>
      </c>
      <c r="B26" s="61">
        <v>-0.56034899999999999</v>
      </c>
      <c r="C26" s="61">
        <v>99.732699999999994</v>
      </c>
    </row>
    <row r="27" spans="1:3">
      <c r="A27" s="61">
        <v>0.25</v>
      </c>
      <c r="B27" s="61">
        <v>-0.58314100000000002</v>
      </c>
      <c r="C27" s="61">
        <v>99.71</v>
      </c>
    </row>
    <row r="28" spans="1:3">
      <c r="A28" s="61">
        <v>0.26</v>
      </c>
      <c r="B28" s="61">
        <v>-0.60587199999999997</v>
      </c>
      <c r="C28" s="61">
        <v>99.686400000000006</v>
      </c>
    </row>
    <row r="29" spans="1:3">
      <c r="A29" s="61">
        <v>0.27</v>
      </c>
      <c r="B29" s="61">
        <v>-0.62853899999999996</v>
      </c>
      <c r="C29" s="61">
        <v>99.661900000000003</v>
      </c>
    </row>
    <row r="30" spans="1:3">
      <c r="A30" s="61">
        <v>0.28000000000000003</v>
      </c>
      <c r="B30" s="61">
        <v>-0.65114099999999997</v>
      </c>
      <c r="C30" s="61">
        <v>99.636399999999995</v>
      </c>
    </row>
    <row r="31" spans="1:3">
      <c r="A31" s="61">
        <v>0.28999999999999998</v>
      </c>
      <c r="B31" s="61">
        <v>-0.67367600000000005</v>
      </c>
      <c r="C31" s="61">
        <v>99.61</v>
      </c>
    </row>
    <row r="32" spans="1:3">
      <c r="A32" s="61">
        <v>0.3</v>
      </c>
      <c r="B32" s="61">
        <v>-0.69614100000000001</v>
      </c>
      <c r="C32" s="61">
        <v>99.582700000000003</v>
      </c>
    </row>
    <row r="33" spans="1:3">
      <c r="A33" s="61">
        <v>0.31</v>
      </c>
      <c r="B33" s="61">
        <v>-0.71853599999999995</v>
      </c>
      <c r="C33" s="61">
        <v>99.554500000000004</v>
      </c>
    </row>
    <row r="34" spans="1:3">
      <c r="A34" s="61">
        <v>0.32</v>
      </c>
      <c r="B34" s="61">
        <v>-0.74085699999999999</v>
      </c>
      <c r="C34" s="61">
        <v>99.525400000000005</v>
      </c>
    </row>
    <row r="35" spans="1:3">
      <c r="A35" s="61">
        <v>0.33</v>
      </c>
      <c r="B35" s="61">
        <v>-0.76310299999999998</v>
      </c>
      <c r="C35" s="61">
        <v>99.495400000000004</v>
      </c>
    </row>
    <row r="36" spans="1:3">
      <c r="A36" s="61">
        <v>0.34</v>
      </c>
      <c r="B36" s="61">
        <v>-0.78527199999999997</v>
      </c>
      <c r="C36" s="61">
        <v>99.464399999999998</v>
      </c>
    </row>
    <row r="37" spans="1:3">
      <c r="A37" s="61">
        <v>0.35</v>
      </c>
      <c r="B37" s="61">
        <v>-0.80736300000000005</v>
      </c>
      <c r="C37" s="61">
        <v>99.432599999999994</v>
      </c>
    </row>
    <row r="38" spans="1:3">
      <c r="A38" s="61">
        <v>0.36</v>
      </c>
      <c r="B38" s="61">
        <v>-0.82937300000000003</v>
      </c>
      <c r="C38" s="61">
        <v>99.399799999999999</v>
      </c>
    </row>
    <row r="39" spans="1:3">
      <c r="A39" s="61">
        <v>0.37</v>
      </c>
      <c r="B39" s="61">
        <v>-0.85129999999999995</v>
      </c>
      <c r="C39" s="61">
        <v>99.366100000000003</v>
      </c>
    </row>
    <row r="40" spans="1:3">
      <c r="A40" s="61">
        <v>0.38</v>
      </c>
      <c r="B40" s="61">
        <v>-0.87314199999999997</v>
      </c>
      <c r="C40" s="61">
        <v>99.331500000000005</v>
      </c>
    </row>
    <row r="41" spans="1:3">
      <c r="A41" s="61">
        <v>0.39</v>
      </c>
      <c r="B41" s="61">
        <v>-0.89489799999999997</v>
      </c>
      <c r="C41" s="61">
        <v>99.296000000000006</v>
      </c>
    </row>
    <row r="42" spans="1:3">
      <c r="A42" s="61">
        <v>0.4</v>
      </c>
      <c r="B42" s="61">
        <v>-0.91656599999999999</v>
      </c>
      <c r="C42" s="61">
        <v>99.259600000000006</v>
      </c>
    </row>
    <row r="43" spans="1:3">
      <c r="A43" s="61">
        <v>0.41</v>
      </c>
      <c r="B43" s="61">
        <v>-0.93814299999999995</v>
      </c>
      <c r="C43" s="61">
        <v>99.222300000000004</v>
      </c>
    </row>
    <row r="44" spans="1:3">
      <c r="A44" s="61">
        <v>0.42</v>
      </c>
      <c r="B44" s="61">
        <v>-0.95962899999999995</v>
      </c>
      <c r="C44" s="61">
        <v>99.184100000000001</v>
      </c>
    </row>
    <row r="45" spans="1:3">
      <c r="A45" s="61">
        <v>0.43</v>
      </c>
      <c r="B45" s="61">
        <v>-0.98102</v>
      </c>
      <c r="C45" s="61">
        <v>99.144999999999996</v>
      </c>
    </row>
    <row r="46" spans="1:3">
      <c r="A46" s="61">
        <v>0.44</v>
      </c>
      <c r="B46" s="61">
        <v>-1.0023200000000001</v>
      </c>
      <c r="C46" s="61">
        <v>99.105000000000004</v>
      </c>
    </row>
    <row r="47" spans="1:3">
      <c r="A47" s="61">
        <v>0.45</v>
      </c>
      <c r="B47" s="61">
        <v>-1.0235099999999999</v>
      </c>
      <c r="C47" s="61">
        <v>99.064099999999996</v>
      </c>
    </row>
    <row r="48" spans="1:3">
      <c r="A48" s="61">
        <v>0.46</v>
      </c>
      <c r="B48" s="61">
        <v>-1.04461</v>
      </c>
      <c r="C48" s="61">
        <v>99.022300000000001</v>
      </c>
    </row>
    <row r="49" spans="1:3">
      <c r="A49" s="61">
        <v>0.47</v>
      </c>
      <c r="B49" s="61">
        <v>-1.0656099999999999</v>
      </c>
      <c r="C49" s="61">
        <v>98.979500000000002</v>
      </c>
    </row>
    <row r="50" spans="1:3">
      <c r="A50" s="61">
        <v>0.48</v>
      </c>
      <c r="B50" s="61">
        <v>-1.0865</v>
      </c>
      <c r="C50" s="61">
        <v>98.935900000000004</v>
      </c>
    </row>
    <row r="51" spans="1:3">
      <c r="A51" s="61">
        <v>0.49</v>
      </c>
      <c r="B51" s="61">
        <v>-1.1072900000000001</v>
      </c>
      <c r="C51" s="61">
        <v>98.891400000000004</v>
      </c>
    </row>
    <row r="52" spans="1:3">
      <c r="A52" s="61">
        <v>0.5</v>
      </c>
      <c r="B52" s="61">
        <v>-1.1279699999999999</v>
      </c>
      <c r="C52" s="61">
        <v>98.846000000000004</v>
      </c>
    </row>
    <row r="53" spans="1:3">
      <c r="A53" s="61">
        <v>0.51</v>
      </c>
      <c r="B53" s="61">
        <v>-1.1485399999999999</v>
      </c>
      <c r="C53" s="61">
        <v>98.799800000000005</v>
      </c>
    </row>
    <row r="54" spans="1:3">
      <c r="A54" s="61">
        <v>0.52</v>
      </c>
      <c r="B54" s="61">
        <v>-1.169</v>
      </c>
      <c r="C54" s="61">
        <v>98.752600000000001</v>
      </c>
    </row>
    <row r="55" spans="1:3">
      <c r="A55" s="61">
        <v>0.53</v>
      </c>
      <c r="B55" s="61">
        <v>-1.1893499999999999</v>
      </c>
      <c r="C55" s="61">
        <v>98.704499999999996</v>
      </c>
    </row>
    <row r="56" spans="1:3">
      <c r="A56" s="61">
        <v>0.54</v>
      </c>
      <c r="B56" s="61">
        <v>-1.2095800000000001</v>
      </c>
      <c r="C56" s="61">
        <v>98.655600000000007</v>
      </c>
    </row>
    <row r="57" spans="1:3">
      <c r="A57" s="61">
        <v>0.55000000000000004</v>
      </c>
      <c r="B57" s="61">
        <v>-1.2297</v>
      </c>
      <c r="C57" s="61">
        <v>98.605699999999999</v>
      </c>
    </row>
    <row r="58" spans="1:3">
      <c r="A58" s="61">
        <v>0.56000000000000005</v>
      </c>
      <c r="B58" s="61">
        <v>-1.2497</v>
      </c>
      <c r="C58" s="61">
        <v>98.555000000000007</v>
      </c>
    </row>
    <row r="59" spans="1:3">
      <c r="A59" s="61">
        <v>0.56999999999999995</v>
      </c>
      <c r="B59" s="61">
        <v>-1.2695799999999999</v>
      </c>
      <c r="C59" s="61">
        <v>98.503399999999999</v>
      </c>
    </row>
    <row r="60" spans="1:3">
      <c r="A60" s="61">
        <v>0.57999999999999996</v>
      </c>
      <c r="B60" s="61">
        <v>-1.2893399999999999</v>
      </c>
      <c r="C60" s="61">
        <v>98.450900000000004</v>
      </c>
    </row>
    <row r="61" spans="1:3">
      <c r="A61" s="61">
        <v>0.59</v>
      </c>
      <c r="B61" s="61">
        <v>-1.30897</v>
      </c>
      <c r="C61" s="61">
        <v>98.397599999999997</v>
      </c>
    </row>
    <row r="62" spans="1:3">
      <c r="A62" s="61">
        <v>0.6</v>
      </c>
      <c r="B62" s="61">
        <v>-1.3284800000000001</v>
      </c>
      <c r="C62" s="61">
        <v>98.343299999999999</v>
      </c>
    </row>
    <row r="63" spans="1:3">
      <c r="A63" s="61">
        <v>0.61</v>
      </c>
      <c r="B63" s="61">
        <v>-1.3478600000000001</v>
      </c>
      <c r="C63" s="61">
        <v>98.288200000000003</v>
      </c>
    </row>
    <row r="64" spans="1:3">
      <c r="A64" s="61">
        <v>0.62</v>
      </c>
      <c r="B64" s="61">
        <v>-1.3671199999999999</v>
      </c>
      <c r="C64" s="61">
        <v>98.232200000000006</v>
      </c>
    </row>
    <row r="65" spans="1:3">
      <c r="A65" s="61">
        <v>0.63</v>
      </c>
      <c r="B65" s="61">
        <v>-1.3862399999999999</v>
      </c>
      <c r="C65" s="61">
        <v>98.175399999999996</v>
      </c>
    </row>
    <row r="66" spans="1:3">
      <c r="A66" s="61">
        <v>0.64</v>
      </c>
      <c r="B66" s="61">
        <v>-1.40523</v>
      </c>
      <c r="C66" s="61">
        <v>98.117699999999999</v>
      </c>
    </row>
    <row r="67" spans="1:3">
      <c r="A67" s="61">
        <v>0.65</v>
      </c>
      <c r="B67" s="61">
        <v>-1.42408</v>
      </c>
      <c r="C67" s="61">
        <v>98.059100000000001</v>
      </c>
    </row>
    <row r="68" spans="1:3">
      <c r="A68" s="61">
        <v>0.66</v>
      </c>
      <c r="B68" s="61">
        <v>-1.4428000000000001</v>
      </c>
      <c r="C68" s="61">
        <v>97.999600000000001</v>
      </c>
    </row>
    <row r="69" spans="1:3">
      <c r="A69" s="61">
        <v>0.67</v>
      </c>
      <c r="B69" s="61">
        <v>-1.4613799999999999</v>
      </c>
      <c r="C69" s="61">
        <v>97.939300000000003</v>
      </c>
    </row>
    <row r="70" spans="1:3">
      <c r="A70" s="61">
        <v>0.68</v>
      </c>
      <c r="B70" s="61">
        <v>-1.47983</v>
      </c>
      <c r="C70" s="61">
        <v>97.878100000000003</v>
      </c>
    </row>
    <row r="71" spans="1:3">
      <c r="A71" s="61">
        <v>0.69</v>
      </c>
      <c r="B71" s="61">
        <v>-1.49813</v>
      </c>
      <c r="C71" s="61">
        <v>97.816100000000006</v>
      </c>
    </row>
    <row r="72" spans="1:3">
      <c r="A72" s="61">
        <v>0.7</v>
      </c>
      <c r="B72" s="61">
        <v>-1.5162800000000001</v>
      </c>
      <c r="C72" s="61">
        <v>97.753200000000007</v>
      </c>
    </row>
    <row r="73" spans="1:3">
      <c r="A73" s="61">
        <v>0.71</v>
      </c>
      <c r="B73" s="61">
        <v>-1.5343</v>
      </c>
      <c r="C73" s="61">
        <v>97.689400000000006</v>
      </c>
    </row>
    <row r="74" spans="1:3">
      <c r="A74" s="61">
        <v>0.72</v>
      </c>
      <c r="B74" s="61">
        <v>-1.55216</v>
      </c>
      <c r="C74" s="61">
        <v>97.624799999999993</v>
      </c>
    </row>
    <row r="75" spans="1:3">
      <c r="A75" s="61">
        <v>0.73</v>
      </c>
      <c r="B75" s="61">
        <v>-1.5698799999999999</v>
      </c>
      <c r="C75" s="61">
        <v>97.559299999999993</v>
      </c>
    </row>
    <row r="76" spans="1:3">
      <c r="A76" s="61">
        <v>0.74</v>
      </c>
      <c r="B76" s="61">
        <v>-1.58744</v>
      </c>
      <c r="C76" s="61">
        <v>97.492999999999995</v>
      </c>
    </row>
    <row r="77" spans="1:3">
      <c r="A77" s="61">
        <v>0.75</v>
      </c>
      <c r="B77" s="61">
        <v>-1.60486</v>
      </c>
      <c r="C77" s="61">
        <v>97.425799999999995</v>
      </c>
    </row>
    <row r="78" spans="1:3">
      <c r="A78" s="61">
        <v>0.76</v>
      </c>
      <c r="B78" s="61">
        <v>-1.62212</v>
      </c>
      <c r="C78" s="61">
        <v>97.357799999999997</v>
      </c>
    </row>
    <row r="79" spans="1:3">
      <c r="A79" s="61">
        <v>0.77</v>
      </c>
      <c r="B79" s="61">
        <v>-1.6392199999999999</v>
      </c>
      <c r="C79" s="61">
        <v>97.289000000000001</v>
      </c>
    </row>
    <row r="80" spans="1:3">
      <c r="A80" s="61">
        <v>0.78</v>
      </c>
      <c r="B80" s="61">
        <v>-1.6561699999999999</v>
      </c>
      <c r="C80" s="61">
        <v>97.219300000000004</v>
      </c>
    </row>
    <row r="81" spans="1:3">
      <c r="A81" s="61">
        <v>0.79</v>
      </c>
      <c r="B81" s="61">
        <v>-1.67296</v>
      </c>
      <c r="C81" s="61">
        <v>97.148700000000005</v>
      </c>
    </row>
    <row r="82" spans="1:3">
      <c r="A82" s="61">
        <v>0.8</v>
      </c>
      <c r="B82" s="61">
        <v>-1.6895899999999999</v>
      </c>
      <c r="C82" s="61">
        <v>97.077299999999994</v>
      </c>
    </row>
    <row r="83" spans="1:3">
      <c r="A83" s="61">
        <v>0.81</v>
      </c>
      <c r="B83" s="61">
        <v>-1.7060599999999999</v>
      </c>
      <c r="C83" s="61">
        <v>97.005099999999999</v>
      </c>
    </row>
    <row r="84" spans="1:3">
      <c r="A84" s="61">
        <v>0.82</v>
      </c>
      <c r="B84" s="61">
        <v>-1.7223599999999999</v>
      </c>
      <c r="C84" s="61">
        <v>96.932100000000005</v>
      </c>
    </row>
    <row r="85" spans="1:3">
      <c r="A85" s="61">
        <v>0.83</v>
      </c>
      <c r="B85" s="61">
        <v>-1.7384999999999999</v>
      </c>
      <c r="C85" s="61">
        <v>96.858199999999997</v>
      </c>
    </row>
    <row r="86" spans="1:3">
      <c r="A86" s="61">
        <v>0.84</v>
      </c>
      <c r="B86" s="61">
        <v>-1.75447</v>
      </c>
      <c r="C86" s="61">
        <v>96.783500000000004</v>
      </c>
    </row>
    <row r="87" spans="1:3">
      <c r="A87" s="61">
        <v>0.85</v>
      </c>
      <c r="B87" s="61">
        <v>-1.77027</v>
      </c>
      <c r="C87" s="61">
        <v>96.707999999999998</v>
      </c>
    </row>
    <row r="88" spans="1:3">
      <c r="A88" s="61">
        <v>0.86</v>
      </c>
      <c r="B88" s="61">
        <v>-1.7859</v>
      </c>
      <c r="C88" s="61">
        <v>96.631600000000006</v>
      </c>
    </row>
    <row r="89" spans="1:3">
      <c r="A89" s="61">
        <v>0.87</v>
      </c>
      <c r="B89" s="61">
        <v>-1.8013600000000001</v>
      </c>
      <c r="C89" s="61">
        <v>96.554400000000001</v>
      </c>
    </row>
    <row r="90" spans="1:3">
      <c r="A90" s="61">
        <v>0.88</v>
      </c>
      <c r="B90" s="61">
        <v>-1.81664</v>
      </c>
      <c r="C90" s="61">
        <v>96.476399999999998</v>
      </c>
    </row>
    <row r="91" spans="1:3">
      <c r="A91" s="61">
        <v>0.89</v>
      </c>
      <c r="B91" s="61">
        <v>-1.83175</v>
      </c>
      <c r="C91" s="61">
        <v>96.397599999999997</v>
      </c>
    </row>
    <row r="92" spans="1:3">
      <c r="A92" s="61">
        <v>0.9</v>
      </c>
      <c r="B92" s="61">
        <v>-1.8466800000000001</v>
      </c>
      <c r="C92" s="61">
        <v>96.317999999999998</v>
      </c>
    </row>
    <row r="93" spans="1:3">
      <c r="A93" s="61">
        <v>0.91</v>
      </c>
      <c r="B93" s="61">
        <v>-1.8614299999999999</v>
      </c>
      <c r="C93" s="61">
        <v>96.2376</v>
      </c>
    </row>
    <row r="94" spans="1:3">
      <c r="A94" s="61">
        <v>0.92</v>
      </c>
      <c r="B94" s="61">
        <v>-1.8759999999999999</v>
      </c>
      <c r="C94" s="61">
        <v>96.156300000000002</v>
      </c>
    </row>
    <row r="95" spans="1:3">
      <c r="A95" s="61">
        <v>0.93</v>
      </c>
      <c r="B95" s="61">
        <v>-1.89039</v>
      </c>
      <c r="C95" s="61">
        <v>96.074299999999994</v>
      </c>
    </row>
    <row r="96" spans="1:3">
      <c r="A96" s="61">
        <v>0.94</v>
      </c>
      <c r="B96" s="61">
        <v>-1.90459</v>
      </c>
      <c r="C96" s="61">
        <v>95.991399999999999</v>
      </c>
    </row>
    <row r="97" spans="1:3">
      <c r="A97" s="61">
        <v>0.95</v>
      </c>
      <c r="B97" s="61">
        <v>-1.9186099999999999</v>
      </c>
      <c r="C97" s="61">
        <v>95.907700000000006</v>
      </c>
    </row>
    <row r="98" spans="1:3">
      <c r="A98" s="61">
        <v>0.96</v>
      </c>
      <c r="B98" s="61">
        <v>-1.9324399999999999</v>
      </c>
      <c r="C98" s="61">
        <v>95.823300000000003</v>
      </c>
    </row>
    <row r="99" spans="1:3">
      <c r="A99" s="61">
        <v>0.97</v>
      </c>
      <c r="B99" s="61">
        <v>-1.94608</v>
      </c>
      <c r="C99" s="61">
        <v>95.738</v>
      </c>
    </row>
    <row r="100" spans="1:3">
      <c r="A100" s="61">
        <v>0.98</v>
      </c>
      <c r="B100" s="61">
        <v>-1.95953</v>
      </c>
      <c r="C100" s="61">
        <v>95.651899999999998</v>
      </c>
    </row>
    <row r="101" spans="1:3">
      <c r="A101" s="61">
        <v>0.99</v>
      </c>
      <c r="B101" s="61">
        <v>-1.97279</v>
      </c>
      <c r="C101" s="61">
        <v>95.565100000000001</v>
      </c>
    </row>
    <row r="102" spans="1:3">
      <c r="A102" s="61" t="s">
        <v>24</v>
      </c>
      <c r="B102" s="61">
        <v>-1.98586</v>
      </c>
      <c r="C102" s="61">
        <v>95.477400000000003</v>
      </c>
    </row>
    <row r="103" spans="1:3">
      <c r="A103" s="61">
        <v>1.01</v>
      </c>
      <c r="B103" s="61">
        <v>-1.9987299999999999</v>
      </c>
      <c r="C103" s="61">
        <v>95.388999999999996</v>
      </c>
    </row>
    <row r="104" spans="1:3">
      <c r="A104" s="61">
        <v>1.02</v>
      </c>
      <c r="B104" s="61">
        <v>-2.0114000000000001</v>
      </c>
      <c r="C104" s="61">
        <v>95.299800000000005</v>
      </c>
    </row>
    <row r="105" spans="1:3">
      <c r="A105" s="61">
        <v>1.03</v>
      </c>
      <c r="B105" s="61">
        <v>-2.0238800000000001</v>
      </c>
      <c r="C105" s="61">
        <v>95.209800000000001</v>
      </c>
    </row>
    <row r="106" spans="1:3">
      <c r="A106" s="61">
        <v>1.04</v>
      </c>
      <c r="B106" s="61">
        <v>-2.0361500000000001</v>
      </c>
      <c r="C106" s="61">
        <v>95.119</v>
      </c>
    </row>
    <row r="107" spans="1:3">
      <c r="A107" s="61">
        <v>1.05</v>
      </c>
      <c r="B107" s="61">
        <v>-2.0482200000000002</v>
      </c>
      <c r="C107" s="61">
        <v>95.0274</v>
      </c>
    </row>
    <row r="108" spans="1:3">
      <c r="A108" s="61">
        <v>1.06</v>
      </c>
      <c r="B108" s="61">
        <v>-2.0600900000000002</v>
      </c>
      <c r="C108" s="61">
        <v>94.935100000000006</v>
      </c>
    </row>
    <row r="109" spans="1:3">
      <c r="A109" s="61">
        <v>1.07</v>
      </c>
      <c r="B109" s="61">
        <v>-2.0717599999999998</v>
      </c>
      <c r="C109" s="61">
        <v>94.841999999999999</v>
      </c>
    </row>
    <row r="110" spans="1:3">
      <c r="A110" s="61">
        <v>1.08</v>
      </c>
      <c r="B110" s="61">
        <v>-2.0832099999999998</v>
      </c>
      <c r="C110" s="61">
        <v>94.748099999999994</v>
      </c>
    </row>
    <row r="111" spans="1:3">
      <c r="A111" s="61">
        <v>1.0900000000000001</v>
      </c>
      <c r="B111" s="61">
        <v>-2.0944600000000002</v>
      </c>
      <c r="C111" s="61">
        <v>94.653499999999994</v>
      </c>
    </row>
    <row r="112" spans="1:3">
      <c r="A112" s="61">
        <v>1.1000000000000001</v>
      </c>
      <c r="B112" s="61">
        <v>-2.1055000000000001</v>
      </c>
      <c r="C112" s="61">
        <v>94.558099999999996</v>
      </c>
    </row>
    <row r="113" spans="1:3">
      <c r="A113" s="61">
        <v>1.1100000000000001</v>
      </c>
      <c r="B113" s="61">
        <v>-2.11633</v>
      </c>
      <c r="C113" s="61">
        <v>94.4619</v>
      </c>
    </row>
    <row r="114" spans="1:3">
      <c r="A114" s="61">
        <v>1.1200000000000001</v>
      </c>
      <c r="B114" s="61">
        <v>-2.1269399999999998</v>
      </c>
      <c r="C114" s="61">
        <v>94.364999999999995</v>
      </c>
    </row>
    <row r="115" spans="1:3">
      <c r="A115" s="61">
        <v>1.1299999999999999</v>
      </c>
      <c r="B115" s="61">
        <v>-2.1373500000000001</v>
      </c>
      <c r="C115" s="61">
        <v>94.267300000000006</v>
      </c>
    </row>
    <row r="116" spans="1:3">
      <c r="A116" s="61">
        <v>1.1399999999999999</v>
      </c>
      <c r="B116" s="61">
        <v>-2.1475300000000002</v>
      </c>
      <c r="C116" s="61">
        <v>94.168800000000005</v>
      </c>
    </row>
    <row r="117" spans="1:3">
      <c r="A117" s="61">
        <v>1.1499999999999999</v>
      </c>
      <c r="B117" s="61">
        <v>-2.1575000000000002</v>
      </c>
      <c r="C117" s="61">
        <v>94.069599999999994</v>
      </c>
    </row>
    <row r="118" spans="1:3">
      <c r="A118" s="61">
        <v>1.1599999999999999</v>
      </c>
      <c r="B118" s="61">
        <v>-2.1672500000000001</v>
      </c>
      <c r="C118" s="61">
        <v>93.969700000000003</v>
      </c>
    </row>
    <row r="119" spans="1:3">
      <c r="A119" s="61">
        <v>1.17</v>
      </c>
      <c r="B119" s="61">
        <v>-2.1767799999999999</v>
      </c>
      <c r="C119" s="61">
        <v>93.869</v>
      </c>
    </row>
    <row r="120" spans="1:3">
      <c r="A120" s="61">
        <v>1.18</v>
      </c>
      <c r="B120" s="61">
        <v>-2.18608</v>
      </c>
      <c r="C120" s="61">
        <v>93.767600000000002</v>
      </c>
    </row>
    <row r="121" spans="1:3">
      <c r="A121" s="61">
        <v>1.19</v>
      </c>
      <c r="B121" s="61">
        <v>-2.19516</v>
      </c>
      <c r="C121" s="61">
        <v>93.665400000000005</v>
      </c>
    </row>
    <row r="122" spans="1:3">
      <c r="A122" s="61">
        <v>1.2</v>
      </c>
      <c r="B122" s="61">
        <v>-2.2040199999999999</v>
      </c>
      <c r="C122" s="61">
        <v>93.5625</v>
      </c>
    </row>
    <row r="123" spans="1:3">
      <c r="A123" s="61">
        <v>1.21</v>
      </c>
      <c r="B123" s="61">
        <v>-2.21265</v>
      </c>
      <c r="C123" s="61">
        <v>93.458799999999997</v>
      </c>
    </row>
    <row r="124" spans="1:3">
      <c r="A124" s="61">
        <v>1.22</v>
      </c>
      <c r="B124" s="61">
        <v>-2.22105</v>
      </c>
      <c r="C124" s="61">
        <v>93.354500000000002</v>
      </c>
    </row>
    <row r="125" spans="1:3">
      <c r="A125" s="61">
        <v>1.23</v>
      </c>
      <c r="B125" s="61">
        <v>-2.2292299999999998</v>
      </c>
      <c r="C125" s="61">
        <v>93.249399999999994</v>
      </c>
    </row>
    <row r="126" spans="1:3">
      <c r="A126" s="61">
        <v>1.24</v>
      </c>
      <c r="B126" s="61">
        <v>-2.2371699999999999</v>
      </c>
      <c r="C126" s="61">
        <v>93.143500000000003</v>
      </c>
    </row>
    <row r="127" spans="1:3">
      <c r="A127" s="61">
        <v>1.25</v>
      </c>
      <c r="B127" s="61">
        <v>-2.2448800000000002</v>
      </c>
      <c r="C127" s="61">
        <v>93.037000000000006</v>
      </c>
    </row>
    <row r="128" spans="1:3">
      <c r="A128" s="61">
        <v>1.26</v>
      </c>
      <c r="B128" s="61">
        <v>-2.2523499999999999</v>
      </c>
      <c r="C128" s="61">
        <v>92.929699999999997</v>
      </c>
    </row>
    <row r="129" spans="1:3">
      <c r="A129" s="61">
        <v>1.27</v>
      </c>
      <c r="B129" s="61">
        <v>-2.2595900000000002</v>
      </c>
      <c r="C129" s="61">
        <v>92.821700000000007</v>
      </c>
    </row>
    <row r="130" spans="1:3">
      <c r="A130" s="61">
        <v>1.28</v>
      </c>
      <c r="B130" s="61">
        <v>-2.2665899999999999</v>
      </c>
      <c r="C130" s="61">
        <v>92.712999999999994</v>
      </c>
    </row>
    <row r="131" spans="1:3">
      <c r="A131" s="61">
        <v>1.29</v>
      </c>
      <c r="B131" s="61">
        <v>-2.2733500000000002</v>
      </c>
      <c r="C131" s="61">
        <v>92.603499999999997</v>
      </c>
    </row>
    <row r="132" spans="1:3">
      <c r="A132" s="61">
        <v>1.3</v>
      </c>
      <c r="B132" s="61">
        <v>-2.2798799999999999</v>
      </c>
      <c r="C132" s="61">
        <v>92.493399999999994</v>
      </c>
    </row>
    <row r="133" spans="1:3">
      <c r="A133" s="61">
        <v>1.31</v>
      </c>
      <c r="B133" s="61">
        <v>-2.2861600000000002</v>
      </c>
      <c r="C133" s="61">
        <v>92.382599999999996</v>
      </c>
    </row>
    <row r="134" spans="1:3">
      <c r="A134" s="61">
        <v>1.32</v>
      </c>
      <c r="B134" s="61">
        <v>-2.2921900000000002</v>
      </c>
      <c r="C134" s="61">
        <v>92.271000000000001</v>
      </c>
    </row>
    <row r="135" spans="1:3">
      <c r="A135" s="61">
        <v>1.33</v>
      </c>
      <c r="B135" s="61">
        <v>-2.29799</v>
      </c>
      <c r="C135" s="61">
        <v>92.158699999999996</v>
      </c>
    </row>
    <row r="136" spans="1:3">
      <c r="A136" s="61">
        <v>1.34</v>
      </c>
      <c r="B136" s="61">
        <v>-2.3035299999999999</v>
      </c>
      <c r="C136" s="61">
        <v>92.0458</v>
      </c>
    </row>
    <row r="137" spans="1:3">
      <c r="A137" s="61">
        <v>1.35</v>
      </c>
      <c r="B137" s="61">
        <v>-2.3088299999999999</v>
      </c>
      <c r="C137" s="61">
        <v>91.932100000000005</v>
      </c>
    </row>
    <row r="138" spans="1:3">
      <c r="A138" s="61">
        <v>1.36</v>
      </c>
      <c r="B138" s="61">
        <v>-2.3138800000000002</v>
      </c>
      <c r="C138" s="61">
        <v>91.817800000000005</v>
      </c>
    </row>
    <row r="139" spans="1:3">
      <c r="A139" s="61">
        <v>1.37</v>
      </c>
      <c r="B139" s="61">
        <v>-2.3186800000000001</v>
      </c>
      <c r="C139" s="61">
        <v>91.702799999999996</v>
      </c>
    </row>
    <row r="140" spans="1:3">
      <c r="A140" s="61">
        <v>1.38</v>
      </c>
      <c r="B140" s="61">
        <v>-2.3232300000000001</v>
      </c>
      <c r="C140" s="61">
        <v>91.587000000000003</v>
      </c>
    </row>
    <row r="141" spans="1:3">
      <c r="A141" s="61">
        <v>1.39</v>
      </c>
      <c r="B141" s="61">
        <v>-2.3275299999999999</v>
      </c>
      <c r="C141" s="61">
        <v>91.470600000000005</v>
      </c>
    </row>
    <row r="142" spans="1:3">
      <c r="A142" s="61">
        <v>1.4</v>
      </c>
      <c r="B142" s="61">
        <v>-2.3315700000000001</v>
      </c>
      <c r="C142" s="61">
        <v>91.3536</v>
      </c>
    </row>
    <row r="143" spans="1:3">
      <c r="A143" s="61">
        <v>1.41</v>
      </c>
      <c r="B143" s="61">
        <v>-2.33535</v>
      </c>
      <c r="C143" s="61">
        <v>91.235799999999998</v>
      </c>
    </row>
    <row r="144" spans="1:3">
      <c r="A144" s="61">
        <v>1.42</v>
      </c>
      <c r="B144" s="61">
        <v>-2.3388800000000001</v>
      </c>
      <c r="C144" s="61">
        <v>91.1173</v>
      </c>
    </row>
    <row r="145" spans="1:3">
      <c r="A145" s="61">
        <v>1.43</v>
      </c>
      <c r="B145" s="61">
        <v>-2.3421500000000002</v>
      </c>
      <c r="C145" s="61">
        <v>90.998199999999997</v>
      </c>
    </row>
    <row r="146" spans="1:3">
      <c r="A146" s="61">
        <v>1.44</v>
      </c>
      <c r="B146" s="61">
        <v>-2.3451499999999998</v>
      </c>
      <c r="C146" s="61">
        <v>90.878399999999999</v>
      </c>
    </row>
    <row r="147" spans="1:3">
      <c r="A147" s="61">
        <v>1.45</v>
      </c>
      <c r="B147" s="61">
        <v>-2.3479000000000001</v>
      </c>
      <c r="C147" s="61">
        <v>90.757999999999996</v>
      </c>
    </row>
    <row r="148" spans="1:3">
      <c r="A148" s="61">
        <v>1.46</v>
      </c>
      <c r="B148" s="61">
        <v>-2.3503799999999999</v>
      </c>
      <c r="C148" s="61">
        <v>90.636899999999997</v>
      </c>
    </row>
    <row r="149" spans="1:3">
      <c r="A149" s="61">
        <v>1.47</v>
      </c>
      <c r="B149" s="61">
        <v>-2.3525999999999998</v>
      </c>
      <c r="C149" s="61">
        <v>90.515100000000004</v>
      </c>
    </row>
    <row r="150" spans="1:3">
      <c r="A150" s="61">
        <v>1.48</v>
      </c>
      <c r="B150" s="61">
        <v>-2.3545500000000001</v>
      </c>
      <c r="C150" s="61">
        <v>90.392600000000002</v>
      </c>
    </row>
    <row r="151" spans="1:3">
      <c r="A151" s="61">
        <v>1.49</v>
      </c>
      <c r="B151" s="61">
        <v>-2.35623</v>
      </c>
      <c r="C151" s="61">
        <v>90.269499999999994</v>
      </c>
    </row>
    <row r="152" spans="1:3">
      <c r="A152" s="61">
        <v>1.5</v>
      </c>
      <c r="B152" s="61">
        <v>-2.35764</v>
      </c>
      <c r="C152" s="61">
        <v>90.145799999999994</v>
      </c>
    </row>
    <row r="153" spans="1:3">
      <c r="A153" s="61">
        <v>1.51</v>
      </c>
      <c r="B153" s="61">
        <v>-2.3587899999999999</v>
      </c>
      <c r="C153" s="61">
        <v>90.0214</v>
      </c>
    </row>
    <row r="154" spans="1:3">
      <c r="A154" s="61">
        <v>1.52</v>
      </c>
      <c r="B154" s="61">
        <v>-2.3596599999999999</v>
      </c>
      <c r="C154" s="61">
        <v>89.896299999999997</v>
      </c>
    </row>
    <row r="155" spans="1:3">
      <c r="A155" s="61">
        <v>1.53</v>
      </c>
      <c r="B155" s="61">
        <v>-2.3602599999999998</v>
      </c>
      <c r="C155" s="61">
        <v>89.770600000000002</v>
      </c>
    </row>
    <row r="156" spans="1:3">
      <c r="A156" s="61">
        <v>1.54</v>
      </c>
      <c r="B156" s="61">
        <v>-2.3605800000000001</v>
      </c>
      <c r="C156" s="61">
        <v>89.644300000000001</v>
      </c>
    </row>
    <row r="157" spans="1:3">
      <c r="A157" s="61">
        <v>1.55</v>
      </c>
      <c r="B157" s="61">
        <v>-2.36063</v>
      </c>
      <c r="C157" s="61">
        <v>89.517300000000006</v>
      </c>
    </row>
    <row r="158" spans="1:3">
      <c r="A158" s="61">
        <v>1.56</v>
      </c>
      <c r="B158" s="61">
        <v>-2.3603999999999998</v>
      </c>
      <c r="C158" s="61">
        <v>89.389700000000005</v>
      </c>
    </row>
    <row r="159" spans="1:3">
      <c r="A159" s="61">
        <v>1.57</v>
      </c>
      <c r="B159" s="61">
        <v>-2.35989</v>
      </c>
      <c r="C159" s="61">
        <v>89.261399999999995</v>
      </c>
    </row>
    <row r="160" spans="1:3">
      <c r="A160" s="61">
        <v>1.58</v>
      </c>
      <c r="B160" s="61">
        <v>-2.3591000000000002</v>
      </c>
      <c r="C160" s="61">
        <v>89.132499999999993</v>
      </c>
    </row>
    <row r="161" spans="1:3">
      <c r="A161" s="61">
        <v>1.59</v>
      </c>
      <c r="B161" s="61">
        <v>-2.3580299999999998</v>
      </c>
      <c r="C161" s="61">
        <v>89.003</v>
      </c>
    </row>
    <row r="162" spans="1:3">
      <c r="A162" s="61">
        <v>1.6</v>
      </c>
      <c r="B162" s="61">
        <v>-2.3566799999999999</v>
      </c>
      <c r="C162" s="61">
        <v>88.872900000000001</v>
      </c>
    </row>
    <row r="163" spans="1:3">
      <c r="A163" s="61">
        <v>1.61</v>
      </c>
      <c r="B163" s="61">
        <v>-2.3550399999999998</v>
      </c>
      <c r="C163" s="61">
        <v>88.742099999999994</v>
      </c>
    </row>
    <row r="164" spans="1:3">
      <c r="A164" s="61">
        <v>1.62</v>
      </c>
      <c r="B164" s="61">
        <v>-2.3531200000000001</v>
      </c>
      <c r="C164" s="61">
        <v>88.610699999999994</v>
      </c>
    </row>
    <row r="165" spans="1:3">
      <c r="A165" s="61">
        <v>1.63</v>
      </c>
      <c r="B165" s="61">
        <v>-2.3509099999999998</v>
      </c>
      <c r="C165" s="61">
        <v>88.478700000000003</v>
      </c>
    </row>
    <row r="166" spans="1:3">
      <c r="A166" s="61">
        <v>1.64</v>
      </c>
      <c r="B166" s="61">
        <v>-2.3484099999999999</v>
      </c>
      <c r="C166" s="61">
        <v>88.346100000000007</v>
      </c>
    </row>
    <row r="167" spans="1:3">
      <c r="A167" s="61">
        <v>1.65</v>
      </c>
      <c r="B167" s="61">
        <v>-2.3456199999999998</v>
      </c>
      <c r="C167" s="61">
        <v>88.212900000000005</v>
      </c>
    </row>
    <row r="168" spans="1:3">
      <c r="A168" s="61">
        <v>1.66</v>
      </c>
      <c r="B168" s="61">
        <v>-2.3425500000000001</v>
      </c>
      <c r="C168" s="61">
        <v>88.079099999999997</v>
      </c>
    </row>
    <row r="169" spans="1:3">
      <c r="A169" s="61">
        <v>1.67</v>
      </c>
      <c r="B169" s="61">
        <v>-2.3391799999999998</v>
      </c>
      <c r="C169" s="61">
        <v>87.944599999999994</v>
      </c>
    </row>
    <row r="170" spans="1:3">
      <c r="A170" s="61">
        <v>1.68</v>
      </c>
      <c r="B170" s="61">
        <v>-2.3355100000000002</v>
      </c>
      <c r="C170" s="61">
        <v>87.809600000000003</v>
      </c>
    </row>
    <row r="171" spans="1:3">
      <c r="A171" s="61">
        <v>1.69</v>
      </c>
      <c r="B171" s="61">
        <v>-2.33155</v>
      </c>
      <c r="C171" s="61">
        <v>87.674000000000007</v>
      </c>
    </row>
    <row r="172" spans="1:3">
      <c r="A172" s="61">
        <v>1.7</v>
      </c>
      <c r="B172" s="61">
        <v>-2.3273000000000001</v>
      </c>
      <c r="C172" s="61">
        <v>87.537700000000001</v>
      </c>
    </row>
    <row r="173" spans="1:3">
      <c r="A173" s="61">
        <v>1.71</v>
      </c>
      <c r="B173" s="61">
        <v>-2.3227500000000001</v>
      </c>
      <c r="C173" s="61">
        <v>87.400899999999993</v>
      </c>
    </row>
    <row r="174" spans="1:3">
      <c r="A174" s="61">
        <v>1.72</v>
      </c>
      <c r="B174" s="61">
        <v>-2.3178999999999998</v>
      </c>
      <c r="C174" s="61">
        <v>87.263499999999993</v>
      </c>
    </row>
    <row r="175" spans="1:3">
      <c r="A175" s="61">
        <v>1.73</v>
      </c>
      <c r="B175" s="61">
        <v>-2.3127499999999999</v>
      </c>
      <c r="C175" s="61">
        <v>87.125500000000002</v>
      </c>
    </row>
    <row r="176" spans="1:3">
      <c r="A176" s="61">
        <v>1.74</v>
      </c>
      <c r="B176" s="61">
        <v>-2.3073000000000001</v>
      </c>
      <c r="C176" s="61">
        <v>86.986900000000006</v>
      </c>
    </row>
    <row r="177" spans="1:3">
      <c r="A177" s="61">
        <v>1.75</v>
      </c>
      <c r="B177" s="61">
        <v>-2.3015500000000002</v>
      </c>
      <c r="C177" s="61">
        <v>86.847700000000003</v>
      </c>
    </row>
    <row r="178" spans="1:3">
      <c r="A178" s="61">
        <v>1.76</v>
      </c>
      <c r="B178" s="61">
        <v>-2.2955000000000001</v>
      </c>
      <c r="C178" s="61">
        <v>86.707899999999995</v>
      </c>
    </row>
    <row r="179" spans="1:3">
      <c r="A179" s="61">
        <v>1.77</v>
      </c>
      <c r="B179" s="61">
        <v>-2.2891400000000002</v>
      </c>
      <c r="C179" s="61">
        <v>86.567599999999999</v>
      </c>
    </row>
    <row r="180" spans="1:3">
      <c r="A180" s="61">
        <v>1.78</v>
      </c>
      <c r="B180" s="61">
        <v>-2.28247</v>
      </c>
      <c r="C180" s="61">
        <v>86.426699999999997</v>
      </c>
    </row>
    <row r="181" spans="1:3">
      <c r="A181" s="61">
        <v>1.79</v>
      </c>
      <c r="B181" s="61">
        <v>-2.2755000000000001</v>
      </c>
      <c r="C181" s="61">
        <v>86.285200000000003</v>
      </c>
    </row>
    <row r="182" spans="1:3">
      <c r="A182" s="61">
        <v>1.8</v>
      </c>
      <c r="B182" s="61">
        <v>-2.2682199999999999</v>
      </c>
      <c r="C182" s="61">
        <v>86.143100000000004</v>
      </c>
    </row>
    <row r="183" spans="1:3">
      <c r="A183" s="61">
        <v>1.81</v>
      </c>
      <c r="B183" s="61">
        <v>-2.2606299999999999</v>
      </c>
      <c r="C183" s="61">
        <v>86.000500000000002</v>
      </c>
    </row>
    <row r="184" spans="1:3">
      <c r="A184" s="61">
        <v>1.82</v>
      </c>
      <c r="B184" s="61">
        <v>-2.2527300000000001</v>
      </c>
      <c r="C184" s="61">
        <v>85.857299999999995</v>
      </c>
    </row>
    <row r="185" spans="1:3">
      <c r="A185" s="61">
        <v>1.83</v>
      </c>
      <c r="B185" s="61">
        <v>-2.2445200000000001</v>
      </c>
      <c r="C185" s="61">
        <v>85.7136</v>
      </c>
    </row>
    <row r="186" spans="1:3">
      <c r="A186" s="61">
        <v>1.84</v>
      </c>
      <c r="B186" s="61">
        <v>-2.2360000000000002</v>
      </c>
      <c r="C186" s="61">
        <v>85.569299999999998</v>
      </c>
    </row>
    <row r="187" spans="1:3">
      <c r="A187" s="61">
        <v>1.85</v>
      </c>
      <c r="B187" s="61">
        <v>-2.2271700000000001</v>
      </c>
      <c r="C187" s="61">
        <v>85.424400000000006</v>
      </c>
    </row>
    <row r="188" spans="1:3">
      <c r="A188" s="61">
        <v>1.86</v>
      </c>
      <c r="B188" s="61">
        <v>-2.2180200000000001</v>
      </c>
      <c r="C188" s="61">
        <v>85.278999999999996</v>
      </c>
    </row>
    <row r="189" spans="1:3">
      <c r="A189" s="61">
        <v>1.87</v>
      </c>
      <c r="B189" s="61">
        <v>-2.2085499999999998</v>
      </c>
      <c r="C189" s="61">
        <v>85.132999999999996</v>
      </c>
    </row>
    <row r="190" spans="1:3">
      <c r="A190" s="61">
        <v>1.88</v>
      </c>
      <c r="B190" s="61">
        <v>-2.1987700000000001</v>
      </c>
      <c r="C190" s="61">
        <v>84.986500000000007</v>
      </c>
    </row>
    <row r="191" spans="1:3">
      <c r="A191" s="61">
        <v>1.89</v>
      </c>
      <c r="B191" s="61">
        <v>-2.1886700000000001</v>
      </c>
      <c r="C191" s="61">
        <v>84.839399999999998</v>
      </c>
    </row>
    <row r="192" spans="1:3">
      <c r="A192" s="61">
        <v>1.9</v>
      </c>
      <c r="B192" s="61">
        <v>-2.1782499999999998</v>
      </c>
      <c r="C192" s="61">
        <v>84.691800000000001</v>
      </c>
    </row>
    <row r="193" spans="1:3">
      <c r="A193" s="61">
        <v>1.91</v>
      </c>
      <c r="B193" s="61">
        <v>-2.16751</v>
      </c>
      <c r="C193" s="61">
        <v>84.543700000000001</v>
      </c>
    </row>
    <row r="194" spans="1:3">
      <c r="A194" s="61">
        <v>1.92</v>
      </c>
      <c r="B194" s="61">
        <v>-2.15645</v>
      </c>
      <c r="C194" s="61">
        <v>84.394999999999996</v>
      </c>
    </row>
    <row r="195" spans="1:3">
      <c r="A195" s="61">
        <v>1.93</v>
      </c>
      <c r="B195" s="61">
        <v>-2.14507</v>
      </c>
      <c r="C195" s="61">
        <v>84.245800000000003</v>
      </c>
    </row>
    <row r="196" spans="1:3">
      <c r="A196" s="61">
        <v>1.94</v>
      </c>
      <c r="B196" s="61">
        <v>-2.1333600000000001</v>
      </c>
      <c r="C196" s="61">
        <v>84.096100000000007</v>
      </c>
    </row>
    <row r="197" spans="1:3">
      <c r="A197" s="61">
        <v>1.95</v>
      </c>
      <c r="B197" s="61">
        <v>-2.12134</v>
      </c>
      <c r="C197" s="61">
        <v>83.945800000000006</v>
      </c>
    </row>
    <row r="198" spans="1:3">
      <c r="A198" s="61">
        <v>1.96</v>
      </c>
      <c r="B198" s="61">
        <v>-2.1089799999999999</v>
      </c>
      <c r="C198" s="61">
        <v>83.795000000000002</v>
      </c>
    </row>
    <row r="199" spans="1:3">
      <c r="A199" s="61">
        <v>1.97</v>
      </c>
      <c r="B199" s="61">
        <v>-2.0962999999999998</v>
      </c>
      <c r="C199" s="61">
        <v>83.643699999999995</v>
      </c>
    </row>
    <row r="200" spans="1:3">
      <c r="A200" s="61">
        <v>1.98</v>
      </c>
      <c r="B200" s="61">
        <v>-2.0832999999999999</v>
      </c>
      <c r="C200" s="61">
        <v>83.491900000000001</v>
      </c>
    </row>
    <row r="201" spans="1:3">
      <c r="A201" s="61">
        <v>1.99</v>
      </c>
      <c r="B201" s="61">
        <v>-2.06996</v>
      </c>
      <c r="C201" s="61">
        <v>83.339500000000001</v>
      </c>
    </row>
    <row r="202" spans="1:3">
      <c r="A202" s="61" t="s">
        <v>25</v>
      </c>
      <c r="B202" s="61">
        <v>-2.0562999999999998</v>
      </c>
      <c r="C202" s="61">
        <v>83.186599999999999</v>
      </c>
    </row>
    <row r="203" spans="1:3">
      <c r="A203" s="61">
        <v>2.0099999999999998</v>
      </c>
      <c r="B203" s="61">
        <v>-2.0423100000000001</v>
      </c>
      <c r="C203" s="61">
        <v>83.033299999999997</v>
      </c>
    </row>
    <row r="204" spans="1:3">
      <c r="A204" s="61">
        <v>2.02</v>
      </c>
      <c r="B204" s="61">
        <v>-2.02799</v>
      </c>
      <c r="C204" s="61">
        <v>82.879400000000004</v>
      </c>
    </row>
    <row r="205" spans="1:3">
      <c r="A205" s="61">
        <v>2.0299999999999998</v>
      </c>
      <c r="B205" s="61">
        <v>-2.0133299999999998</v>
      </c>
      <c r="C205" s="61">
        <v>82.724999999999994</v>
      </c>
    </row>
    <row r="206" spans="1:3">
      <c r="A206" s="61">
        <v>2.04</v>
      </c>
      <c r="B206" s="61">
        <v>-1.9983500000000001</v>
      </c>
      <c r="C206" s="61">
        <v>82.57</v>
      </c>
    </row>
    <row r="207" spans="1:3">
      <c r="A207" s="61">
        <v>2.0499999999999998</v>
      </c>
      <c r="B207" s="61">
        <v>-1.9830300000000001</v>
      </c>
      <c r="C207" s="61">
        <v>82.414599999999993</v>
      </c>
    </row>
    <row r="208" spans="1:3">
      <c r="A208" s="61">
        <v>2.06</v>
      </c>
      <c r="B208" s="61">
        <v>-1.9673700000000001</v>
      </c>
      <c r="C208" s="61">
        <v>82.258700000000005</v>
      </c>
    </row>
    <row r="209" spans="1:3">
      <c r="A209" s="61">
        <v>2.0699999999999998</v>
      </c>
      <c r="B209" s="61">
        <v>-1.95139</v>
      </c>
      <c r="C209" s="61">
        <v>82.1023</v>
      </c>
    </row>
    <row r="210" spans="1:3">
      <c r="A210" s="61">
        <v>2.08</v>
      </c>
      <c r="B210" s="61">
        <v>-1.93506</v>
      </c>
      <c r="C210" s="61">
        <v>81.945400000000006</v>
      </c>
    </row>
    <row r="211" spans="1:3">
      <c r="A211" s="61">
        <v>2.09</v>
      </c>
      <c r="B211" s="61">
        <v>-1.9184000000000001</v>
      </c>
      <c r="C211" s="61">
        <v>81.787999999999997</v>
      </c>
    </row>
    <row r="212" spans="1:3">
      <c r="A212" s="61">
        <v>2.1</v>
      </c>
      <c r="B212" s="61">
        <v>-1.9014</v>
      </c>
      <c r="C212" s="61">
        <v>81.630099999999999</v>
      </c>
    </row>
    <row r="213" spans="1:3">
      <c r="A213" s="61">
        <v>2.11</v>
      </c>
      <c r="B213" s="61">
        <v>-1.8840600000000001</v>
      </c>
      <c r="C213" s="61">
        <v>81.471800000000002</v>
      </c>
    </row>
    <row r="214" spans="1:3">
      <c r="A214" s="61">
        <v>2.12</v>
      </c>
      <c r="B214" s="61">
        <v>-1.86639</v>
      </c>
      <c r="C214" s="61">
        <v>81.312899999999999</v>
      </c>
    </row>
    <row r="215" spans="1:3">
      <c r="A215" s="61">
        <v>2.13</v>
      </c>
      <c r="B215" s="61">
        <v>-1.8483700000000001</v>
      </c>
      <c r="C215" s="61">
        <v>81.153599999999997</v>
      </c>
    </row>
    <row r="216" spans="1:3">
      <c r="A216" s="61">
        <v>2.14</v>
      </c>
      <c r="B216" s="61">
        <v>-1.83002</v>
      </c>
      <c r="C216" s="61">
        <v>80.993799999999993</v>
      </c>
    </row>
    <row r="217" spans="1:3">
      <c r="A217" s="61">
        <v>2.15</v>
      </c>
      <c r="B217" s="61">
        <v>-1.81132</v>
      </c>
      <c r="C217" s="61">
        <v>80.833500000000001</v>
      </c>
    </row>
    <row r="218" spans="1:3">
      <c r="A218" s="61">
        <v>2.16</v>
      </c>
      <c r="B218" s="61">
        <v>-1.7922800000000001</v>
      </c>
      <c r="C218" s="61">
        <v>80.672700000000006</v>
      </c>
    </row>
    <row r="219" spans="1:3">
      <c r="A219" s="61">
        <v>2.17</v>
      </c>
      <c r="B219" s="61">
        <v>-1.7728900000000001</v>
      </c>
      <c r="C219" s="61">
        <v>80.511499999999998</v>
      </c>
    </row>
    <row r="220" spans="1:3">
      <c r="A220" s="61">
        <v>2.1800000000000002</v>
      </c>
      <c r="B220" s="61">
        <v>-1.7531699999999999</v>
      </c>
      <c r="C220" s="61">
        <v>80.349699999999999</v>
      </c>
    </row>
    <row r="221" spans="1:3">
      <c r="A221" s="61">
        <v>2.19</v>
      </c>
      <c r="B221" s="61">
        <v>-1.7331000000000001</v>
      </c>
      <c r="C221" s="61">
        <v>80.187600000000003</v>
      </c>
    </row>
    <row r="222" spans="1:3">
      <c r="A222" s="61">
        <v>2.2000000000000002</v>
      </c>
      <c r="B222" s="61">
        <v>-1.71268</v>
      </c>
      <c r="C222" s="61">
        <v>80.024900000000002</v>
      </c>
    </row>
    <row r="223" spans="1:3">
      <c r="A223" s="61">
        <v>2.21</v>
      </c>
      <c r="B223" s="61">
        <v>-1.6919200000000001</v>
      </c>
      <c r="C223" s="61">
        <v>79.861800000000002</v>
      </c>
    </row>
    <row r="224" spans="1:3">
      <c r="A224" s="61">
        <v>2.2200000000000002</v>
      </c>
      <c r="B224" s="61">
        <v>-1.6708099999999999</v>
      </c>
      <c r="C224" s="61">
        <v>79.698300000000003</v>
      </c>
    </row>
    <row r="225" spans="1:3">
      <c r="A225" s="61">
        <v>2.23</v>
      </c>
      <c r="B225" s="61">
        <v>-1.6493500000000001</v>
      </c>
      <c r="C225" s="61">
        <v>79.534199999999998</v>
      </c>
    </row>
    <row r="226" spans="1:3">
      <c r="A226" s="61">
        <v>2.2400000000000002</v>
      </c>
      <c r="B226" s="61">
        <v>-1.6275500000000001</v>
      </c>
      <c r="C226" s="61">
        <v>79.369799999999998</v>
      </c>
    </row>
    <row r="227" spans="1:3">
      <c r="A227" s="61">
        <v>2.25</v>
      </c>
      <c r="B227" s="61">
        <v>-1.6053900000000001</v>
      </c>
      <c r="C227" s="61">
        <v>79.204800000000006</v>
      </c>
    </row>
    <row r="228" spans="1:3">
      <c r="A228" s="61">
        <v>2.2599999999999998</v>
      </c>
      <c r="B228" s="61">
        <v>-1.5828899999999999</v>
      </c>
      <c r="C228" s="61">
        <v>79.039500000000004</v>
      </c>
    </row>
    <row r="229" spans="1:3">
      <c r="A229" s="61">
        <v>2.27</v>
      </c>
      <c r="B229" s="61">
        <v>-1.5600400000000001</v>
      </c>
      <c r="C229" s="61">
        <v>78.873599999999996</v>
      </c>
    </row>
    <row r="230" spans="1:3">
      <c r="A230" s="61">
        <v>2.2799999999999998</v>
      </c>
      <c r="B230" s="61">
        <v>-1.53684</v>
      </c>
      <c r="C230" s="61">
        <v>78.707400000000007</v>
      </c>
    </row>
    <row r="231" spans="1:3">
      <c r="A231" s="61">
        <v>2.29</v>
      </c>
      <c r="B231" s="61">
        <v>-1.51328</v>
      </c>
      <c r="C231" s="61">
        <v>78.540599999999998</v>
      </c>
    </row>
    <row r="232" spans="1:3">
      <c r="A232" s="61">
        <v>2.2999999999999998</v>
      </c>
      <c r="B232" s="61">
        <v>-1.4893799999999999</v>
      </c>
      <c r="C232" s="61">
        <v>78.373500000000007</v>
      </c>
    </row>
    <row r="233" spans="1:3">
      <c r="A233" s="61">
        <v>2.31</v>
      </c>
      <c r="B233" s="61">
        <v>-1.46512</v>
      </c>
      <c r="C233" s="61">
        <v>78.2059</v>
      </c>
    </row>
    <row r="234" spans="1:3">
      <c r="A234" s="61">
        <v>2.3199999999999998</v>
      </c>
      <c r="B234" s="61">
        <v>-1.44051</v>
      </c>
      <c r="C234" s="61">
        <v>78.037899999999993</v>
      </c>
    </row>
    <row r="235" spans="1:3">
      <c r="A235" s="61">
        <v>2.33</v>
      </c>
      <c r="B235" s="61">
        <v>-1.41554</v>
      </c>
      <c r="C235" s="61">
        <v>77.869399999999999</v>
      </c>
    </row>
    <row r="236" spans="1:3">
      <c r="A236" s="61">
        <v>2.34</v>
      </c>
      <c r="B236" s="61">
        <v>-1.39022</v>
      </c>
      <c r="C236" s="61">
        <v>77.700500000000005</v>
      </c>
    </row>
    <row r="237" spans="1:3">
      <c r="A237" s="61">
        <v>2.35</v>
      </c>
      <c r="B237" s="61">
        <v>-1.3645499999999999</v>
      </c>
      <c r="C237" s="61">
        <v>77.531199999999998</v>
      </c>
    </row>
    <row r="238" spans="1:3">
      <c r="A238" s="61">
        <v>2.36</v>
      </c>
      <c r="B238" s="61">
        <v>-1.3385199999999999</v>
      </c>
      <c r="C238" s="61">
        <v>77.361500000000007</v>
      </c>
    </row>
    <row r="239" spans="1:3">
      <c r="A239" s="61">
        <v>2.37</v>
      </c>
      <c r="B239" s="61">
        <v>-1.31213</v>
      </c>
      <c r="C239" s="61">
        <v>77.191299999999998</v>
      </c>
    </row>
    <row r="240" spans="1:3">
      <c r="A240" s="61">
        <v>2.38</v>
      </c>
      <c r="B240" s="61">
        <v>-1.28539</v>
      </c>
      <c r="C240" s="61">
        <v>77.020700000000005</v>
      </c>
    </row>
    <row r="241" spans="1:3">
      <c r="A241" s="61">
        <v>2.39</v>
      </c>
      <c r="B241" s="61">
        <v>-1.2583</v>
      </c>
      <c r="C241" s="61">
        <v>76.849699999999999</v>
      </c>
    </row>
    <row r="242" spans="1:3">
      <c r="A242" s="61">
        <v>2.4</v>
      </c>
      <c r="B242" s="61">
        <v>-1.2308399999999999</v>
      </c>
      <c r="C242" s="61">
        <v>76.678200000000004</v>
      </c>
    </row>
    <row r="243" spans="1:3">
      <c r="A243" s="61">
        <v>2.41</v>
      </c>
      <c r="B243" s="61">
        <v>-1.20303</v>
      </c>
      <c r="C243" s="61">
        <v>76.506399999999999</v>
      </c>
    </row>
    <row r="244" spans="1:3">
      <c r="A244" s="61">
        <v>2.42</v>
      </c>
      <c r="B244" s="61">
        <v>-1.17486</v>
      </c>
      <c r="C244" s="61">
        <v>76.334100000000007</v>
      </c>
    </row>
    <row r="245" spans="1:3">
      <c r="A245" s="61">
        <v>2.4300000000000002</v>
      </c>
      <c r="B245" s="61">
        <v>-1.1463300000000001</v>
      </c>
      <c r="C245" s="61">
        <v>76.161500000000004</v>
      </c>
    </row>
    <row r="246" spans="1:3">
      <c r="A246" s="61">
        <v>2.44</v>
      </c>
      <c r="B246" s="61">
        <v>-1.11744</v>
      </c>
      <c r="C246" s="61">
        <v>75.988399999999999</v>
      </c>
    </row>
    <row r="247" spans="1:3">
      <c r="A247" s="61">
        <v>2.4500000000000002</v>
      </c>
      <c r="B247" s="61">
        <v>-1.08819</v>
      </c>
      <c r="C247" s="61">
        <v>75.814899999999994</v>
      </c>
    </row>
    <row r="248" spans="1:3">
      <c r="A248" s="61">
        <v>2.46</v>
      </c>
      <c r="B248" s="61">
        <v>-1.0585800000000001</v>
      </c>
      <c r="C248" s="61">
        <v>75.641000000000005</v>
      </c>
    </row>
    <row r="249" spans="1:3">
      <c r="A249" s="61">
        <v>2.4700000000000002</v>
      </c>
      <c r="B249" s="61">
        <v>-1.02861</v>
      </c>
      <c r="C249" s="61">
        <v>75.466700000000003</v>
      </c>
    </row>
    <row r="250" spans="1:3">
      <c r="A250" s="61">
        <v>2.48</v>
      </c>
      <c r="B250" s="61">
        <v>-0.99828099999999997</v>
      </c>
      <c r="C250" s="61">
        <v>75.292000000000002</v>
      </c>
    </row>
    <row r="251" spans="1:3">
      <c r="A251" s="61">
        <v>2.4900000000000002</v>
      </c>
      <c r="B251" s="61">
        <v>-0.96758999999999995</v>
      </c>
      <c r="C251" s="61">
        <v>75.116900000000001</v>
      </c>
    </row>
    <row r="252" spans="1:3">
      <c r="A252" s="61">
        <v>2.5</v>
      </c>
      <c r="B252" s="61">
        <v>-0.93653600000000004</v>
      </c>
      <c r="C252" s="61">
        <v>74.941500000000005</v>
      </c>
    </row>
    <row r="253" spans="1:3">
      <c r="A253" s="61">
        <v>2.5099999999999998</v>
      </c>
      <c r="B253" s="61">
        <v>-0.90512099999999995</v>
      </c>
      <c r="C253" s="61">
        <v>74.765600000000006</v>
      </c>
    </row>
    <row r="254" spans="1:3">
      <c r="A254" s="61">
        <v>2.52</v>
      </c>
      <c r="B254" s="61">
        <v>-0.87334299999999998</v>
      </c>
      <c r="C254" s="61">
        <v>74.589299999999994</v>
      </c>
    </row>
    <row r="255" spans="1:3">
      <c r="A255" s="61">
        <v>2.5299999999999998</v>
      </c>
      <c r="B255" s="61">
        <v>-0.84120300000000003</v>
      </c>
      <c r="C255" s="61">
        <v>74.412700000000001</v>
      </c>
    </row>
    <row r="256" spans="1:3">
      <c r="A256" s="61">
        <v>2.54</v>
      </c>
      <c r="B256" s="61">
        <v>-0.80869899999999995</v>
      </c>
      <c r="C256" s="61">
        <v>74.235600000000005</v>
      </c>
    </row>
    <row r="257" spans="1:3">
      <c r="A257" s="61">
        <v>2.5499999999999998</v>
      </c>
      <c r="B257" s="61">
        <v>-0.77583199999999997</v>
      </c>
      <c r="C257" s="61">
        <v>74.058199999999999</v>
      </c>
    </row>
    <row r="258" spans="1:3">
      <c r="A258" s="61">
        <v>2.56</v>
      </c>
      <c r="B258" s="61">
        <v>-0.74260099999999996</v>
      </c>
      <c r="C258" s="61">
        <v>73.880399999999995</v>
      </c>
    </row>
    <row r="259" spans="1:3">
      <c r="A259" s="61">
        <v>2.57</v>
      </c>
      <c r="B259" s="61">
        <v>-0.709005</v>
      </c>
      <c r="C259" s="61">
        <v>73.702200000000005</v>
      </c>
    </row>
    <row r="260" spans="1:3">
      <c r="A260" s="61">
        <v>2.58</v>
      </c>
      <c r="B260" s="61">
        <v>-0.67504600000000003</v>
      </c>
      <c r="C260" s="61">
        <v>73.523600000000002</v>
      </c>
    </row>
    <row r="261" spans="1:3">
      <c r="A261" s="61">
        <v>2.59</v>
      </c>
      <c r="B261" s="61">
        <v>-0.64072099999999998</v>
      </c>
      <c r="C261" s="61">
        <v>73.344700000000003</v>
      </c>
    </row>
    <row r="262" spans="1:3">
      <c r="A262" s="61">
        <v>2.6</v>
      </c>
      <c r="B262" s="61">
        <v>-0.60603200000000002</v>
      </c>
      <c r="C262" s="61">
        <v>73.165400000000005</v>
      </c>
    </row>
    <row r="263" spans="1:3">
      <c r="A263" s="61">
        <v>2.61</v>
      </c>
      <c r="B263" s="61">
        <v>-0.57097699999999996</v>
      </c>
      <c r="C263" s="61">
        <v>72.985699999999994</v>
      </c>
    </row>
    <row r="264" spans="1:3">
      <c r="A264" s="61">
        <v>2.62</v>
      </c>
      <c r="B264" s="61">
        <v>-0.53555699999999995</v>
      </c>
      <c r="C264" s="61">
        <v>72.805599999999998</v>
      </c>
    </row>
    <row r="265" spans="1:3">
      <c r="A265" s="61">
        <v>2.63</v>
      </c>
      <c r="B265" s="61">
        <v>-0.49976999999999999</v>
      </c>
      <c r="C265" s="61">
        <v>72.625200000000007</v>
      </c>
    </row>
    <row r="266" spans="1:3">
      <c r="A266" s="61">
        <v>2.64</v>
      </c>
      <c r="B266" s="61">
        <v>-0.46361799999999997</v>
      </c>
      <c r="C266" s="61">
        <v>72.444400000000002</v>
      </c>
    </row>
    <row r="267" spans="1:3">
      <c r="A267" s="61">
        <v>2.65</v>
      </c>
      <c r="B267" s="61">
        <v>-0.42709900000000001</v>
      </c>
      <c r="C267" s="61">
        <v>72.263199999999998</v>
      </c>
    </row>
    <row r="268" spans="1:3">
      <c r="A268" s="61">
        <v>2.66</v>
      </c>
      <c r="B268" s="61">
        <v>-0.39021400000000001</v>
      </c>
      <c r="C268" s="61">
        <v>72.081699999999998</v>
      </c>
    </row>
    <row r="269" spans="1:3">
      <c r="A269" s="61">
        <v>2.67</v>
      </c>
      <c r="B269" s="61">
        <v>-0.352962</v>
      </c>
      <c r="C269" s="61">
        <v>71.899799999999999</v>
      </c>
    </row>
    <row r="270" spans="1:3">
      <c r="A270" s="61">
        <v>2.68</v>
      </c>
      <c r="B270" s="61">
        <v>-0.31534299999999998</v>
      </c>
      <c r="C270" s="61">
        <v>71.717600000000004</v>
      </c>
    </row>
    <row r="271" spans="1:3">
      <c r="A271" s="61">
        <v>2.69</v>
      </c>
      <c r="B271" s="61">
        <v>-0.27735700000000002</v>
      </c>
      <c r="C271" s="61">
        <v>71.534999999999997</v>
      </c>
    </row>
    <row r="272" spans="1:3">
      <c r="A272" s="61">
        <v>2.7</v>
      </c>
      <c r="B272" s="61">
        <v>-0.23900399999999999</v>
      </c>
      <c r="C272" s="61">
        <v>71.352000000000004</v>
      </c>
    </row>
    <row r="273" spans="1:3">
      <c r="A273" s="61">
        <v>2.71</v>
      </c>
      <c r="B273" s="61">
        <v>-0.20028299999999999</v>
      </c>
      <c r="C273" s="61">
        <v>71.168700000000001</v>
      </c>
    </row>
    <row r="274" spans="1:3">
      <c r="A274" s="61">
        <v>2.72</v>
      </c>
      <c r="B274" s="61">
        <v>-0.161195</v>
      </c>
      <c r="C274" s="61">
        <v>70.985100000000003</v>
      </c>
    </row>
    <row r="275" spans="1:3">
      <c r="A275" s="61">
        <v>2.73</v>
      </c>
      <c r="B275" s="61">
        <v>-0.121739</v>
      </c>
      <c r="C275" s="61">
        <v>70.801100000000005</v>
      </c>
    </row>
    <row r="276" spans="1:3">
      <c r="A276" s="61">
        <v>2.74</v>
      </c>
      <c r="B276" s="61">
        <v>-8.1914500000000001E-2</v>
      </c>
      <c r="C276" s="61">
        <v>70.616699999999994</v>
      </c>
    </row>
    <row r="277" spans="1:3">
      <c r="A277" s="61">
        <v>2.75</v>
      </c>
      <c r="B277" s="61">
        <v>-4.1722200000000001E-2</v>
      </c>
      <c r="C277" s="61">
        <v>70.432000000000002</v>
      </c>
    </row>
    <row r="278" spans="1:3">
      <c r="A278" s="61">
        <v>2.76</v>
      </c>
      <c r="B278" s="61">
        <v>-1.1617299999999999E-3</v>
      </c>
      <c r="C278" s="61">
        <v>70.247</v>
      </c>
    </row>
    <row r="279" spans="1:3">
      <c r="A279" s="61">
        <v>2.77</v>
      </c>
      <c r="B279" s="61">
        <v>3.9766999999999997E-2</v>
      </c>
      <c r="C279" s="61">
        <v>70.061599999999999</v>
      </c>
    </row>
    <row r="280" spans="1:3">
      <c r="A280" s="61">
        <v>2.78</v>
      </c>
      <c r="B280" s="61">
        <v>8.1064200000000003E-2</v>
      </c>
      <c r="C280" s="61">
        <v>69.875900000000001</v>
      </c>
    </row>
    <row r="281" spans="1:3">
      <c r="A281" s="61">
        <v>2.79</v>
      </c>
      <c r="B281" s="61">
        <v>0.12273000000000001</v>
      </c>
      <c r="C281" s="61">
        <v>69.689899999999994</v>
      </c>
    </row>
    <row r="282" spans="1:3">
      <c r="A282" s="61">
        <v>2.8</v>
      </c>
      <c r="B282" s="61">
        <v>0.16476399999999999</v>
      </c>
      <c r="C282" s="61">
        <v>69.503500000000003</v>
      </c>
    </row>
    <row r="283" spans="1:3">
      <c r="A283" s="61">
        <v>2.81</v>
      </c>
      <c r="B283" s="61">
        <v>0.20716699999999999</v>
      </c>
      <c r="C283" s="61">
        <v>69.316699999999997</v>
      </c>
    </row>
    <row r="284" spans="1:3">
      <c r="A284" s="61">
        <v>2.82</v>
      </c>
      <c r="B284" s="61">
        <v>0.24993899999999999</v>
      </c>
      <c r="C284" s="61">
        <v>69.1297</v>
      </c>
    </row>
    <row r="285" spans="1:3">
      <c r="A285" s="61">
        <v>2.83</v>
      </c>
      <c r="B285" s="61">
        <v>0.29307899999999998</v>
      </c>
      <c r="C285" s="61">
        <v>68.942300000000003</v>
      </c>
    </row>
    <row r="286" spans="1:3">
      <c r="A286" s="61">
        <v>2.84</v>
      </c>
      <c r="B286" s="61">
        <v>0.336588</v>
      </c>
      <c r="C286" s="61">
        <v>68.754599999999996</v>
      </c>
    </row>
    <row r="287" spans="1:3">
      <c r="A287" s="61">
        <v>2.85</v>
      </c>
      <c r="B287" s="61">
        <v>0.38046600000000003</v>
      </c>
      <c r="C287" s="61">
        <v>68.566599999999994</v>
      </c>
    </row>
    <row r="288" spans="1:3">
      <c r="A288" s="61">
        <v>2.86</v>
      </c>
      <c r="B288" s="61">
        <v>0.42471300000000001</v>
      </c>
      <c r="C288" s="61">
        <v>68.378200000000007</v>
      </c>
    </row>
    <row r="289" spans="1:3">
      <c r="A289" s="61">
        <v>2.87</v>
      </c>
      <c r="B289" s="61">
        <v>0.46932800000000002</v>
      </c>
      <c r="C289" s="61">
        <v>68.189499999999995</v>
      </c>
    </row>
    <row r="290" spans="1:3">
      <c r="A290" s="61">
        <v>2.88</v>
      </c>
      <c r="B290" s="61">
        <v>0.51431300000000002</v>
      </c>
      <c r="C290" s="61">
        <v>68.000500000000002</v>
      </c>
    </row>
    <row r="291" spans="1:3">
      <c r="A291" s="61">
        <v>2.89</v>
      </c>
      <c r="B291" s="61">
        <v>0.559666</v>
      </c>
      <c r="C291" s="61">
        <v>67.811199999999999</v>
      </c>
    </row>
    <row r="292" spans="1:3">
      <c r="A292" s="61">
        <v>2.9</v>
      </c>
      <c r="B292" s="61">
        <v>0.60538800000000004</v>
      </c>
      <c r="C292" s="61">
        <v>67.621499999999997</v>
      </c>
    </row>
    <row r="293" spans="1:3">
      <c r="A293" s="61">
        <v>2.91</v>
      </c>
      <c r="B293" s="61">
        <v>0.65147900000000003</v>
      </c>
      <c r="C293" s="61">
        <v>67.431600000000003</v>
      </c>
    </row>
    <row r="294" spans="1:3">
      <c r="A294" s="61">
        <v>2.92</v>
      </c>
      <c r="B294" s="61">
        <v>0.69793899999999998</v>
      </c>
      <c r="C294" s="61">
        <v>67.241299999999995</v>
      </c>
    </row>
    <row r="295" spans="1:3">
      <c r="A295" s="61">
        <v>2.93</v>
      </c>
      <c r="B295" s="61">
        <v>0.74476799999999999</v>
      </c>
      <c r="C295" s="61">
        <v>67.050700000000006</v>
      </c>
    </row>
    <row r="296" spans="1:3">
      <c r="A296" s="61">
        <v>2.94</v>
      </c>
      <c r="B296" s="61">
        <v>0.79196500000000003</v>
      </c>
      <c r="C296" s="61">
        <v>66.859800000000007</v>
      </c>
    </row>
    <row r="297" spans="1:3">
      <c r="A297" s="61">
        <v>2.95</v>
      </c>
      <c r="B297" s="61">
        <v>0.83953100000000003</v>
      </c>
      <c r="C297" s="61">
        <v>66.668599999999998</v>
      </c>
    </row>
    <row r="298" spans="1:3">
      <c r="A298" s="61">
        <v>2.96</v>
      </c>
      <c r="B298" s="61">
        <v>0.88746499999999995</v>
      </c>
      <c r="C298" s="61">
        <v>66.477099999999993</v>
      </c>
    </row>
    <row r="299" spans="1:3">
      <c r="A299" s="61">
        <v>2.97</v>
      </c>
      <c r="B299" s="61">
        <v>0.93576800000000004</v>
      </c>
      <c r="C299" s="61">
        <v>66.285300000000007</v>
      </c>
    </row>
    <row r="300" spans="1:3">
      <c r="A300" s="61">
        <v>2.98</v>
      </c>
      <c r="B300" s="61">
        <v>0.98443899999999995</v>
      </c>
      <c r="C300" s="61">
        <v>66.093199999999996</v>
      </c>
    </row>
    <row r="301" spans="1:3">
      <c r="A301" s="61">
        <v>2.99</v>
      </c>
      <c r="B301" s="61">
        <v>1.03348</v>
      </c>
      <c r="C301" s="61">
        <v>65.900800000000004</v>
      </c>
    </row>
    <row r="302" spans="1:3">
      <c r="A302" s="61" t="s">
        <v>26</v>
      </c>
      <c r="B302" s="61">
        <v>1.0828899999999999</v>
      </c>
      <c r="C302" s="61">
        <v>65.708100000000002</v>
      </c>
    </row>
    <row r="303" spans="1:3">
      <c r="A303" s="61">
        <v>3.01</v>
      </c>
      <c r="B303" s="61">
        <v>1.13266</v>
      </c>
      <c r="C303" s="61">
        <v>65.515100000000004</v>
      </c>
    </row>
    <row r="304" spans="1:3">
      <c r="A304" s="61">
        <v>3.02</v>
      </c>
      <c r="B304" s="61">
        <v>1.1828000000000001</v>
      </c>
      <c r="C304" s="61">
        <v>65.321700000000007</v>
      </c>
    </row>
    <row r="305" spans="1:3">
      <c r="A305" s="61">
        <v>3.03</v>
      </c>
      <c r="B305" s="61">
        <v>1.23332</v>
      </c>
      <c r="C305" s="61">
        <v>65.128100000000003</v>
      </c>
    </row>
    <row r="306" spans="1:3">
      <c r="A306" s="61">
        <v>3.04</v>
      </c>
      <c r="B306" s="61">
        <v>1.2841899999999999</v>
      </c>
      <c r="C306" s="61">
        <v>64.934200000000004</v>
      </c>
    </row>
    <row r="307" spans="1:3">
      <c r="A307" s="61">
        <v>3.05</v>
      </c>
      <c r="B307" s="61">
        <v>1.33544</v>
      </c>
      <c r="C307" s="61">
        <v>64.739999999999995</v>
      </c>
    </row>
    <row r="308" spans="1:3">
      <c r="A308" s="61">
        <v>3.06</v>
      </c>
      <c r="B308" s="61">
        <v>1.3870499999999999</v>
      </c>
      <c r="C308" s="61">
        <v>64.545599999999993</v>
      </c>
    </row>
    <row r="309" spans="1:3">
      <c r="A309" s="61">
        <v>3.07</v>
      </c>
      <c r="B309" s="61">
        <v>1.43903</v>
      </c>
      <c r="C309" s="61">
        <v>64.350800000000007</v>
      </c>
    </row>
    <row r="310" spans="1:3">
      <c r="A310" s="61">
        <v>3.08</v>
      </c>
      <c r="B310" s="61">
        <v>1.4913799999999999</v>
      </c>
      <c r="C310" s="61">
        <v>64.155699999999996</v>
      </c>
    </row>
    <row r="311" spans="1:3">
      <c r="A311" s="61">
        <v>3.09</v>
      </c>
      <c r="B311" s="61">
        <v>1.5441</v>
      </c>
      <c r="C311" s="61">
        <v>63.9604</v>
      </c>
    </row>
    <row r="312" spans="1:3">
      <c r="A312" s="61">
        <v>3.1</v>
      </c>
      <c r="B312" s="61">
        <v>1.59718</v>
      </c>
      <c r="C312" s="61">
        <v>63.764699999999998</v>
      </c>
    </row>
    <row r="313" spans="1:3">
      <c r="A313" s="61">
        <v>3.11</v>
      </c>
      <c r="B313" s="61">
        <v>1.65062</v>
      </c>
      <c r="C313" s="61">
        <v>63.568800000000003</v>
      </c>
    </row>
    <row r="314" spans="1:3">
      <c r="A314" s="61">
        <v>3.12</v>
      </c>
      <c r="B314" s="61">
        <v>1.70444</v>
      </c>
      <c r="C314" s="61">
        <v>63.372599999999998</v>
      </c>
    </row>
    <row r="315" spans="1:3">
      <c r="A315" s="61">
        <v>3.13</v>
      </c>
      <c r="B315" s="61">
        <v>1.7586200000000001</v>
      </c>
      <c r="C315" s="61">
        <v>63.176200000000001</v>
      </c>
    </row>
    <row r="316" spans="1:3">
      <c r="A316" s="61">
        <v>3.14</v>
      </c>
      <c r="B316" s="61">
        <v>1.8131600000000001</v>
      </c>
      <c r="C316" s="61">
        <v>62.979399999999998</v>
      </c>
    </row>
    <row r="317" spans="1:3">
      <c r="A317" s="61">
        <v>3.15</v>
      </c>
      <c r="B317" s="61">
        <v>1.8680699999999999</v>
      </c>
      <c r="C317" s="61">
        <v>62.782400000000003</v>
      </c>
    </row>
    <row r="318" spans="1:3">
      <c r="A318" s="61">
        <v>3.16</v>
      </c>
      <c r="B318" s="61">
        <v>1.92334</v>
      </c>
      <c r="C318" s="61">
        <v>62.585099999999997</v>
      </c>
    </row>
    <row r="319" spans="1:3">
      <c r="A319" s="61">
        <v>3.17</v>
      </c>
      <c r="B319" s="61">
        <v>1.97898</v>
      </c>
      <c r="C319" s="61">
        <v>62.387500000000003</v>
      </c>
    </row>
    <row r="320" spans="1:3">
      <c r="A320" s="61">
        <v>3.18</v>
      </c>
      <c r="B320" s="61">
        <v>2.0349900000000001</v>
      </c>
      <c r="C320" s="61">
        <v>62.189599999999999</v>
      </c>
    </row>
    <row r="321" spans="1:3">
      <c r="A321" s="61">
        <v>3.19</v>
      </c>
      <c r="B321" s="61">
        <v>2.0913599999999999</v>
      </c>
      <c r="C321" s="61">
        <v>61.991500000000002</v>
      </c>
    </row>
    <row r="322" spans="1:3">
      <c r="A322" s="61">
        <v>3.2</v>
      </c>
      <c r="B322" s="61">
        <v>2.1480899999999998</v>
      </c>
      <c r="C322" s="61">
        <v>61.793100000000003</v>
      </c>
    </row>
    <row r="323" spans="1:3">
      <c r="A323" s="61">
        <v>3.21</v>
      </c>
      <c r="B323" s="61">
        <v>2.20519</v>
      </c>
      <c r="C323" s="61">
        <v>61.594499999999996</v>
      </c>
    </row>
    <row r="324" spans="1:3">
      <c r="A324" s="61">
        <v>3.22</v>
      </c>
      <c r="B324" s="61">
        <v>2.2626499999999998</v>
      </c>
      <c r="C324" s="61">
        <v>61.395600000000002</v>
      </c>
    </row>
    <row r="325" spans="1:3">
      <c r="A325" s="61">
        <v>3.23</v>
      </c>
      <c r="B325" s="61">
        <v>2.3204699999999998</v>
      </c>
      <c r="C325" s="61">
        <v>61.196399999999997</v>
      </c>
    </row>
    <row r="326" spans="1:3">
      <c r="A326" s="61">
        <v>3.24</v>
      </c>
      <c r="B326" s="61">
        <v>2.37866</v>
      </c>
      <c r="C326" s="61">
        <v>60.996899999999997</v>
      </c>
    </row>
    <row r="327" spans="1:3">
      <c r="A327" s="61">
        <v>3.25</v>
      </c>
      <c r="B327" s="61">
        <v>2.4372099999999999</v>
      </c>
      <c r="C327" s="61">
        <v>60.797199999999997</v>
      </c>
    </row>
    <row r="328" spans="1:3">
      <c r="A328" s="61">
        <v>3.26</v>
      </c>
      <c r="B328" s="61">
        <v>2.4961199999999999</v>
      </c>
      <c r="C328" s="61">
        <v>60.597200000000001</v>
      </c>
    </row>
    <row r="329" spans="1:3">
      <c r="A329" s="61">
        <v>3.27</v>
      </c>
      <c r="B329" s="61">
        <v>2.5553900000000001</v>
      </c>
      <c r="C329" s="61">
        <v>60.396999999999998</v>
      </c>
    </row>
    <row r="330" spans="1:3">
      <c r="A330" s="61">
        <v>3.28</v>
      </c>
      <c r="B330" s="61">
        <v>2.6150199999999999</v>
      </c>
      <c r="C330" s="61">
        <v>60.1965</v>
      </c>
    </row>
    <row r="331" spans="1:3">
      <c r="A331" s="61">
        <v>3.29</v>
      </c>
      <c r="B331" s="61">
        <v>2.67502</v>
      </c>
      <c r="C331" s="61">
        <v>59.995800000000003</v>
      </c>
    </row>
    <row r="332" spans="1:3">
      <c r="A332" s="61">
        <v>3.3</v>
      </c>
      <c r="B332" s="61">
        <v>2.7353800000000001</v>
      </c>
      <c r="C332" s="61">
        <v>59.794800000000002</v>
      </c>
    </row>
    <row r="333" spans="1:3">
      <c r="A333" s="61">
        <v>3.31</v>
      </c>
      <c r="B333" s="61">
        <v>2.79609</v>
      </c>
      <c r="C333" s="61">
        <v>59.593499999999999</v>
      </c>
    </row>
    <row r="334" spans="1:3">
      <c r="A334" s="61">
        <v>3.32</v>
      </c>
      <c r="B334" s="61">
        <v>2.85717</v>
      </c>
      <c r="C334" s="61">
        <v>59.392000000000003</v>
      </c>
    </row>
    <row r="335" spans="1:3">
      <c r="A335" s="61">
        <v>3.33</v>
      </c>
      <c r="B335" s="61">
        <v>2.9186000000000001</v>
      </c>
      <c r="C335" s="61">
        <v>59.190300000000001</v>
      </c>
    </row>
    <row r="336" spans="1:3">
      <c r="A336" s="61">
        <v>3.34</v>
      </c>
      <c r="B336" s="61">
        <v>2.9803999999999999</v>
      </c>
      <c r="C336" s="61">
        <v>58.988300000000002</v>
      </c>
    </row>
    <row r="337" spans="1:3">
      <c r="A337" s="61">
        <v>3.35</v>
      </c>
      <c r="B337" s="61">
        <v>3.0425499999999999</v>
      </c>
      <c r="C337" s="61">
        <v>58.786000000000001</v>
      </c>
    </row>
    <row r="338" spans="1:3">
      <c r="A338" s="61">
        <v>3.36</v>
      </c>
      <c r="B338" s="61">
        <v>3.10507</v>
      </c>
      <c r="C338" s="61">
        <v>58.583500000000001</v>
      </c>
    </row>
    <row r="339" spans="1:3">
      <c r="A339" s="61">
        <v>3.37</v>
      </c>
      <c r="B339" s="61">
        <v>3.1679400000000002</v>
      </c>
      <c r="C339" s="61">
        <v>58.380800000000001</v>
      </c>
    </row>
    <row r="340" spans="1:3">
      <c r="A340" s="61">
        <v>3.38</v>
      </c>
      <c r="B340" s="61">
        <v>3.2311700000000001</v>
      </c>
      <c r="C340" s="61">
        <v>58.177799999999998</v>
      </c>
    </row>
    <row r="341" spans="1:3">
      <c r="A341" s="61">
        <v>3.39</v>
      </c>
      <c r="B341" s="61">
        <v>3.2947500000000001</v>
      </c>
      <c r="C341" s="61">
        <v>57.974600000000002</v>
      </c>
    </row>
    <row r="342" spans="1:3">
      <c r="A342" s="61">
        <v>3.4</v>
      </c>
      <c r="B342" s="61">
        <v>3.3586900000000002</v>
      </c>
      <c r="C342" s="61">
        <v>57.771099999999997</v>
      </c>
    </row>
    <row r="343" spans="1:3">
      <c r="A343" s="61">
        <v>3.41</v>
      </c>
      <c r="B343" s="61">
        <v>3.42299</v>
      </c>
      <c r="C343" s="61">
        <v>57.567399999999999</v>
      </c>
    </row>
    <row r="344" spans="1:3">
      <c r="A344" s="61">
        <v>3.42</v>
      </c>
      <c r="B344" s="61">
        <v>3.4876499999999999</v>
      </c>
      <c r="C344" s="61">
        <v>57.363399999999999</v>
      </c>
    </row>
    <row r="345" spans="1:3">
      <c r="A345" s="61">
        <v>3.43</v>
      </c>
      <c r="B345" s="61">
        <v>3.5526599999999999</v>
      </c>
      <c r="C345" s="61">
        <v>57.159300000000002</v>
      </c>
    </row>
    <row r="346" spans="1:3">
      <c r="A346" s="61">
        <v>3.44</v>
      </c>
      <c r="B346" s="61">
        <v>3.61802</v>
      </c>
      <c r="C346" s="61">
        <v>56.954799999999999</v>
      </c>
    </row>
    <row r="347" spans="1:3">
      <c r="A347" s="61">
        <v>3.45</v>
      </c>
      <c r="B347" s="61">
        <v>3.6837399999999998</v>
      </c>
      <c r="C347" s="61">
        <v>56.7502</v>
      </c>
    </row>
    <row r="348" spans="1:3">
      <c r="A348" s="61">
        <v>3.46</v>
      </c>
      <c r="B348" s="61">
        <v>3.7498100000000001</v>
      </c>
      <c r="C348" s="61">
        <v>56.545299999999997</v>
      </c>
    </row>
    <row r="349" spans="1:3">
      <c r="A349" s="61">
        <v>3.47</v>
      </c>
      <c r="B349" s="61">
        <v>3.8162400000000001</v>
      </c>
      <c r="C349" s="61">
        <v>56.340200000000003</v>
      </c>
    </row>
    <row r="350" spans="1:3">
      <c r="A350" s="61">
        <v>3.48</v>
      </c>
      <c r="B350" s="61">
        <v>3.8830200000000001</v>
      </c>
      <c r="C350" s="61">
        <v>56.134799999999998</v>
      </c>
    </row>
    <row r="351" spans="1:3">
      <c r="A351" s="61">
        <v>3.49</v>
      </c>
      <c r="B351" s="61">
        <v>3.9501499999999998</v>
      </c>
      <c r="C351" s="61">
        <v>55.929200000000002</v>
      </c>
    </row>
    <row r="352" spans="1:3">
      <c r="A352" s="61">
        <v>3.5</v>
      </c>
      <c r="B352" s="61">
        <v>4.0176299999999996</v>
      </c>
      <c r="C352" s="61">
        <v>55.723399999999998</v>
      </c>
    </row>
    <row r="353" spans="1:3">
      <c r="A353" s="61">
        <v>3.51</v>
      </c>
      <c r="B353" s="61">
        <v>4.0854699999999999</v>
      </c>
      <c r="C353" s="61">
        <v>55.517400000000002</v>
      </c>
    </row>
    <row r="354" spans="1:3">
      <c r="A354" s="61">
        <v>3.52</v>
      </c>
      <c r="B354" s="61">
        <v>4.1536499999999998</v>
      </c>
      <c r="C354" s="61">
        <v>55.311100000000003</v>
      </c>
    </row>
    <row r="355" spans="1:3">
      <c r="A355" s="61">
        <v>3.53</v>
      </c>
      <c r="B355" s="61">
        <v>4.2221900000000003</v>
      </c>
      <c r="C355" s="61">
        <v>55.104599999999998</v>
      </c>
    </row>
    <row r="356" spans="1:3">
      <c r="A356" s="61">
        <v>3.54</v>
      </c>
      <c r="B356" s="61">
        <v>4.29108</v>
      </c>
      <c r="C356" s="61">
        <v>54.8979</v>
      </c>
    </row>
    <row r="357" spans="1:3">
      <c r="A357" s="61">
        <v>3.55</v>
      </c>
      <c r="B357" s="61">
        <v>4.3603100000000001</v>
      </c>
      <c r="C357" s="61">
        <v>54.691000000000003</v>
      </c>
    </row>
    <row r="358" spans="1:3">
      <c r="A358" s="61">
        <v>3.56</v>
      </c>
      <c r="B358" s="61">
        <v>4.4298999999999999</v>
      </c>
      <c r="C358" s="61">
        <v>54.483800000000002</v>
      </c>
    </row>
    <row r="359" spans="1:3">
      <c r="A359" s="61">
        <v>3.57</v>
      </c>
      <c r="B359" s="61">
        <v>4.4998300000000002</v>
      </c>
      <c r="C359" s="61">
        <v>54.276400000000002</v>
      </c>
    </row>
    <row r="360" spans="1:3">
      <c r="A360" s="61">
        <v>3.58</v>
      </c>
      <c r="B360" s="61">
        <v>4.5701099999999997</v>
      </c>
      <c r="C360" s="61">
        <v>54.068800000000003</v>
      </c>
    </row>
    <row r="361" spans="1:3">
      <c r="A361" s="61">
        <v>3.59</v>
      </c>
      <c r="B361" s="61">
        <v>4.6407400000000001</v>
      </c>
      <c r="C361" s="61">
        <v>53.860999999999997</v>
      </c>
    </row>
    <row r="362" spans="1:3">
      <c r="A362" s="61">
        <v>3.6</v>
      </c>
      <c r="B362" s="61">
        <v>4.7117100000000001</v>
      </c>
      <c r="C362" s="61">
        <v>53.652999999999999</v>
      </c>
    </row>
    <row r="363" spans="1:3">
      <c r="A363" s="61">
        <v>3.61</v>
      </c>
      <c r="B363" s="61">
        <v>4.7830300000000001</v>
      </c>
      <c r="C363" s="61">
        <v>53.444800000000001</v>
      </c>
    </row>
    <row r="364" spans="1:3">
      <c r="A364" s="61">
        <v>3.62</v>
      </c>
      <c r="B364" s="61">
        <v>4.8546899999999997</v>
      </c>
      <c r="C364" s="61">
        <v>53.2363</v>
      </c>
    </row>
    <row r="365" spans="1:3">
      <c r="A365" s="61">
        <v>3.63</v>
      </c>
      <c r="B365" s="61">
        <v>4.9267000000000003</v>
      </c>
      <c r="C365" s="61">
        <v>53.0276</v>
      </c>
    </row>
    <row r="366" spans="1:3">
      <c r="A366" s="61">
        <v>3.64</v>
      </c>
      <c r="B366" s="61">
        <v>4.9990600000000001</v>
      </c>
      <c r="C366" s="61">
        <v>52.8187</v>
      </c>
    </row>
    <row r="367" spans="1:3">
      <c r="A367" s="61">
        <v>3.65</v>
      </c>
      <c r="B367" s="61">
        <v>5.0717600000000003</v>
      </c>
      <c r="C367" s="61">
        <v>52.6096</v>
      </c>
    </row>
    <row r="368" spans="1:3">
      <c r="A368" s="61">
        <v>3.66</v>
      </c>
      <c r="B368" s="61">
        <v>5.1448</v>
      </c>
      <c r="C368" s="61">
        <v>52.400300000000001</v>
      </c>
    </row>
    <row r="369" spans="1:3">
      <c r="A369" s="61">
        <v>3.67</v>
      </c>
      <c r="B369" s="61">
        <v>5.2181800000000003</v>
      </c>
      <c r="C369" s="61">
        <v>52.190800000000003</v>
      </c>
    </row>
    <row r="370" spans="1:3">
      <c r="A370" s="61">
        <v>3.68</v>
      </c>
      <c r="B370" s="61">
        <v>5.2919099999999997</v>
      </c>
      <c r="C370" s="61">
        <v>51.981099999999998</v>
      </c>
    </row>
    <row r="371" spans="1:3">
      <c r="A371" s="61">
        <v>3.69</v>
      </c>
      <c r="B371" s="61">
        <v>5.3659699999999999</v>
      </c>
      <c r="C371" s="61">
        <v>51.7712</v>
      </c>
    </row>
    <row r="372" spans="1:3">
      <c r="A372" s="61">
        <v>3.7</v>
      </c>
      <c r="B372" s="61">
        <v>5.4403800000000002</v>
      </c>
      <c r="C372" s="61">
        <v>51.561</v>
      </c>
    </row>
    <row r="373" spans="1:3">
      <c r="A373" s="61">
        <v>3.71</v>
      </c>
      <c r="B373" s="61">
        <v>5.5151300000000001</v>
      </c>
      <c r="C373" s="61">
        <v>51.350700000000003</v>
      </c>
    </row>
    <row r="374" spans="1:3">
      <c r="A374" s="61">
        <v>3.72</v>
      </c>
      <c r="B374" s="61">
        <v>5.5902099999999999</v>
      </c>
      <c r="C374" s="61">
        <v>51.1402</v>
      </c>
    </row>
    <row r="375" spans="1:3">
      <c r="A375" s="61">
        <v>3.73</v>
      </c>
      <c r="B375" s="61">
        <v>5.6656399999999998</v>
      </c>
      <c r="C375" s="61">
        <v>50.929400000000001</v>
      </c>
    </row>
    <row r="376" spans="1:3">
      <c r="A376" s="61">
        <v>3.74</v>
      </c>
      <c r="B376" s="61">
        <v>5.7413999999999996</v>
      </c>
      <c r="C376" s="61">
        <v>50.718499999999999</v>
      </c>
    </row>
    <row r="377" spans="1:3">
      <c r="A377" s="61">
        <v>3.75</v>
      </c>
      <c r="B377" s="61">
        <v>5.8174999999999999</v>
      </c>
      <c r="C377" s="61">
        <v>50.507300000000001</v>
      </c>
    </row>
    <row r="378" spans="1:3">
      <c r="A378" s="61">
        <v>3.76</v>
      </c>
      <c r="B378" s="61">
        <v>5.8939399999999997</v>
      </c>
      <c r="C378" s="61">
        <v>50.295999999999999</v>
      </c>
    </row>
    <row r="379" spans="1:3">
      <c r="A379" s="61">
        <v>3.77</v>
      </c>
      <c r="B379" s="61">
        <v>5.9707100000000004</v>
      </c>
      <c r="C379" s="61">
        <v>50.084499999999998</v>
      </c>
    </row>
    <row r="380" spans="1:3">
      <c r="A380" s="61">
        <v>3.78</v>
      </c>
      <c r="B380" s="61">
        <v>6.0478199999999998</v>
      </c>
      <c r="C380" s="61">
        <v>49.872700000000002</v>
      </c>
    </row>
    <row r="381" spans="1:3">
      <c r="A381" s="61">
        <v>3.79</v>
      </c>
      <c r="B381" s="61">
        <v>6.1252599999999999</v>
      </c>
      <c r="C381" s="61">
        <v>49.660800000000002</v>
      </c>
    </row>
    <row r="382" spans="1:3">
      <c r="A382" s="61">
        <v>3.8</v>
      </c>
      <c r="B382" s="61">
        <v>6.2030399999999997</v>
      </c>
      <c r="C382" s="61">
        <v>49.448700000000002</v>
      </c>
    </row>
    <row r="383" spans="1:3">
      <c r="A383" s="61">
        <v>3.81</v>
      </c>
      <c r="B383" s="61">
        <v>6.2811500000000002</v>
      </c>
      <c r="C383" s="61">
        <v>49.2363</v>
      </c>
    </row>
    <row r="384" spans="1:3">
      <c r="A384" s="61">
        <v>3.82</v>
      </c>
      <c r="B384" s="61">
        <v>6.3595899999999999</v>
      </c>
      <c r="C384" s="61">
        <v>49.023800000000001</v>
      </c>
    </row>
    <row r="385" spans="1:3">
      <c r="A385" s="61">
        <v>3.83</v>
      </c>
      <c r="B385" s="61">
        <v>6.4383699999999999</v>
      </c>
      <c r="C385" s="61">
        <v>48.811100000000003</v>
      </c>
    </row>
    <row r="386" spans="1:3">
      <c r="A386" s="61">
        <v>3.84</v>
      </c>
      <c r="B386" s="61">
        <v>6.5174700000000003</v>
      </c>
      <c r="C386" s="61">
        <v>48.598199999999999</v>
      </c>
    </row>
    <row r="387" spans="1:3">
      <c r="A387" s="61">
        <v>3.85</v>
      </c>
      <c r="B387" s="61">
        <v>6.5969100000000003</v>
      </c>
      <c r="C387" s="61">
        <v>48.385100000000001</v>
      </c>
    </row>
    <row r="388" spans="1:3">
      <c r="A388" s="61">
        <v>3.86</v>
      </c>
      <c r="B388" s="61">
        <v>6.6766800000000002</v>
      </c>
      <c r="C388" s="61">
        <v>48.171900000000001</v>
      </c>
    </row>
    <row r="389" spans="1:3">
      <c r="A389" s="61">
        <v>3.87</v>
      </c>
      <c r="B389" s="61">
        <v>6.7567700000000004</v>
      </c>
      <c r="C389" s="61">
        <v>47.958399999999997</v>
      </c>
    </row>
    <row r="390" spans="1:3">
      <c r="A390" s="61">
        <v>3.88</v>
      </c>
      <c r="B390" s="61">
        <v>6.8372000000000002</v>
      </c>
      <c r="C390" s="61">
        <v>47.744799999999998</v>
      </c>
    </row>
    <row r="391" spans="1:3">
      <c r="A391" s="61">
        <v>3.89</v>
      </c>
      <c r="B391" s="61">
        <v>6.9179500000000003</v>
      </c>
      <c r="C391" s="61">
        <v>47.530900000000003</v>
      </c>
    </row>
    <row r="392" spans="1:3">
      <c r="A392" s="61">
        <v>3.9</v>
      </c>
      <c r="B392" s="61">
        <v>6.9990300000000003</v>
      </c>
      <c r="C392" s="61">
        <v>47.316899999999997</v>
      </c>
    </row>
    <row r="393" spans="1:3">
      <c r="A393" s="61">
        <v>3.91</v>
      </c>
      <c r="B393" s="61">
        <v>7.0804400000000003</v>
      </c>
      <c r="C393" s="61">
        <v>47.102699999999999</v>
      </c>
    </row>
    <row r="394" spans="1:3">
      <c r="A394" s="61">
        <v>3.92</v>
      </c>
      <c r="B394" s="61">
        <v>7.1621699999999997</v>
      </c>
      <c r="C394" s="61">
        <v>46.888300000000001</v>
      </c>
    </row>
    <row r="395" spans="1:3">
      <c r="A395" s="61">
        <v>3.93</v>
      </c>
      <c r="B395" s="61">
        <v>7.2442200000000003</v>
      </c>
      <c r="C395" s="61">
        <v>46.673699999999997</v>
      </c>
    </row>
    <row r="396" spans="1:3">
      <c r="A396" s="61">
        <v>3.94</v>
      </c>
      <c r="B396" s="61">
        <v>7.3266</v>
      </c>
      <c r="C396" s="61">
        <v>46.459000000000003</v>
      </c>
    </row>
    <row r="397" spans="1:3">
      <c r="A397" s="61">
        <v>3.95</v>
      </c>
      <c r="B397" s="61">
        <v>7.4093099999999996</v>
      </c>
      <c r="C397" s="61">
        <v>46.244100000000003</v>
      </c>
    </row>
    <row r="398" spans="1:3">
      <c r="A398" s="61">
        <v>3.96</v>
      </c>
      <c r="B398" s="61">
        <v>7.4923299999999999</v>
      </c>
      <c r="C398" s="61">
        <v>46.029000000000003</v>
      </c>
    </row>
    <row r="399" spans="1:3">
      <c r="A399" s="61">
        <v>3.97</v>
      </c>
      <c r="B399" s="61">
        <v>7.5756800000000002</v>
      </c>
      <c r="C399" s="61">
        <v>45.813699999999997</v>
      </c>
    </row>
    <row r="400" spans="1:3">
      <c r="A400" s="61">
        <v>3.98</v>
      </c>
      <c r="B400" s="61">
        <v>7.6593499999999999</v>
      </c>
      <c r="C400" s="61">
        <v>45.598199999999999</v>
      </c>
    </row>
    <row r="401" spans="1:3">
      <c r="A401" s="61">
        <v>3.99</v>
      </c>
      <c r="B401" s="61">
        <v>7.7433399999999999</v>
      </c>
      <c r="C401" s="61">
        <v>45.382599999999996</v>
      </c>
    </row>
    <row r="402" spans="1:3">
      <c r="A402" s="61" t="s">
        <v>27</v>
      </c>
      <c r="B402" s="61">
        <v>7.8276500000000002</v>
      </c>
      <c r="C402" s="61">
        <v>45.166800000000002</v>
      </c>
    </row>
    <row r="403" spans="1:3">
      <c r="A403" s="61">
        <v>4.01</v>
      </c>
      <c r="B403" s="61">
        <v>7.91228</v>
      </c>
      <c r="C403" s="61">
        <v>44.950800000000001</v>
      </c>
    </row>
    <row r="404" spans="1:3">
      <c r="A404" s="61">
        <v>4.0199999999999996</v>
      </c>
      <c r="B404" s="61">
        <v>7.9972200000000004</v>
      </c>
      <c r="C404" s="61">
        <v>44.7346</v>
      </c>
    </row>
    <row r="405" spans="1:3">
      <c r="A405" s="61">
        <v>4.03</v>
      </c>
      <c r="B405" s="61">
        <v>8.0824800000000003</v>
      </c>
      <c r="C405" s="61">
        <v>44.518300000000004</v>
      </c>
    </row>
    <row r="406" spans="1:3">
      <c r="A406" s="61">
        <v>4.04</v>
      </c>
      <c r="B406" s="61">
        <v>8.1680600000000005</v>
      </c>
      <c r="C406" s="61">
        <v>44.3018</v>
      </c>
    </row>
    <row r="407" spans="1:3">
      <c r="A407" s="61">
        <v>4.05</v>
      </c>
      <c r="B407" s="61">
        <v>8.2539599999999993</v>
      </c>
      <c r="C407" s="61">
        <v>44.085099999999997</v>
      </c>
    </row>
    <row r="408" spans="1:3">
      <c r="A408" s="61">
        <v>4.0599999999999996</v>
      </c>
      <c r="B408" s="61">
        <v>8.3401700000000005</v>
      </c>
      <c r="C408" s="61">
        <v>43.868200000000002</v>
      </c>
    </row>
    <row r="409" spans="1:3">
      <c r="A409" s="61">
        <v>4.07</v>
      </c>
      <c r="B409" s="61">
        <v>8.4267000000000003</v>
      </c>
      <c r="C409" s="61">
        <v>43.651200000000003</v>
      </c>
    </row>
    <row r="410" spans="1:3">
      <c r="A410" s="61">
        <v>4.08</v>
      </c>
      <c r="B410" s="61">
        <v>8.5135299999999994</v>
      </c>
      <c r="C410" s="61">
        <v>43.433999999999997</v>
      </c>
    </row>
    <row r="411" spans="1:3">
      <c r="A411" s="61">
        <v>4.09</v>
      </c>
      <c r="B411" s="61">
        <v>8.6006800000000005</v>
      </c>
      <c r="C411" s="61">
        <v>43.216700000000003</v>
      </c>
    </row>
    <row r="412" spans="1:3">
      <c r="A412" s="61">
        <v>4.0999999999999996</v>
      </c>
      <c r="B412" s="61">
        <v>8.6881500000000003</v>
      </c>
      <c r="C412" s="61">
        <v>42.999200000000002</v>
      </c>
    </row>
    <row r="413" spans="1:3">
      <c r="A413" s="61">
        <v>4.1100000000000003</v>
      </c>
      <c r="B413" s="61">
        <v>8.7759199999999993</v>
      </c>
      <c r="C413" s="61">
        <v>42.781500000000001</v>
      </c>
    </row>
    <row r="414" spans="1:3">
      <c r="A414" s="61">
        <v>4.12</v>
      </c>
      <c r="B414" s="61">
        <v>8.8640000000000008</v>
      </c>
      <c r="C414" s="61">
        <v>42.563600000000001</v>
      </c>
    </row>
    <row r="415" spans="1:3">
      <c r="A415" s="61">
        <v>4.13</v>
      </c>
      <c r="B415" s="61">
        <v>8.9524000000000008</v>
      </c>
      <c r="C415" s="61">
        <v>42.345599999999997</v>
      </c>
    </row>
    <row r="416" spans="1:3">
      <c r="A416" s="61">
        <v>4.1399999999999997</v>
      </c>
      <c r="B416" s="61">
        <v>9.0411000000000001</v>
      </c>
      <c r="C416" s="61">
        <v>42.127400000000002</v>
      </c>
    </row>
    <row r="417" spans="1:3">
      <c r="A417" s="61">
        <v>4.1500000000000004</v>
      </c>
      <c r="B417" s="61">
        <v>9.1301100000000002</v>
      </c>
      <c r="C417" s="61">
        <v>41.909100000000002</v>
      </c>
    </row>
    <row r="418" spans="1:3">
      <c r="A418" s="61">
        <v>4.16</v>
      </c>
      <c r="B418" s="61">
        <v>9.2194299999999991</v>
      </c>
      <c r="C418" s="61">
        <v>41.690600000000003</v>
      </c>
    </row>
    <row r="419" spans="1:3">
      <c r="A419" s="61">
        <v>4.17</v>
      </c>
      <c r="B419" s="61">
        <v>9.3090499999999992</v>
      </c>
      <c r="C419" s="61">
        <v>41.471899999999998</v>
      </c>
    </row>
    <row r="420" spans="1:3">
      <c r="A420" s="61">
        <v>4.18</v>
      </c>
      <c r="B420" s="61">
        <v>9.3989799999999999</v>
      </c>
      <c r="C420" s="61">
        <v>41.253100000000003</v>
      </c>
    </row>
    <row r="421" spans="1:3">
      <c r="A421" s="61">
        <v>4.1900000000000004</v>
      </c>
      <c r="B421" s="61">
        <v>9.4892099999999999</v>
      </c>
      <c r="C421" s="61">
        <v>41.034100000000002</v>
      </c>
    </row>
    <row r="422" spans="1:3">
      <c r="A422" s="61">
        <v>4.2</v>
      </c>
      <c r="B422" s="61">
        <v>9.5797500000000007</v>
      </c>
      <c r="C422" s="61">
        <v>40.814999999999998</v>
      </c>
    </row>
    <row r="423" spans="1:3">
      <c r="A423" s="61">
        <v>4.21</v>
      </c>
      <c r="B423" s="61">
        <v>9.6705900000000007</v>
      </c>
      <c r="C423" s="61">
        <v>40.595700000000001</v>
      </c>
    </row>
    <row r="424" spans="1:3">
      <c r="A424" s="61">
        <v>4.22</v>
      </c>
      <c r="B424" s="61">
        <v>9.76173</v>
      </c>
      <c r="C424" s="61">
        <v>40.376199999999997</v>
      </c>
    </row>
    <row r="425" spans="1:3">
      <c r="A425" s="61">
        <v>4.2300000000000004</v>
      </c>
      <c r="B425" s="61">
        <v>9.8531700000000004</v>
      </c>
      <c r="C425" s="61">
        <v>40.156599999999997</v>
      </c>
    </row>
    <row r="426" spans="1:3">
      <c r="A426" s="61">
        <v>4.24</v>
      </c>
      <c r="B426" s="61">
        <v>9.9449100000000001</v>
      </c>
      <c r="C426" s="61">
        <v>39.936900000000001</v>
      </c>
    </row>
    <row r="427" spans="1:3">
      <c r="A427" s="61">
        <v>4.25</v>
      </c>
      <c r="B427" s="61">
        <v>10.037000000000001</v>
      </c>
      <c r="C427" s="61">
        <v>39.716999999999999</v>
      </c>
    </row>
    <row r="428" spans="1:3">
      <c r="A428" s="61">
        <v>4.26</v>
      </c>
      <c r="B428" s="61">
        <v>10.129300000000001</v>
      </c>
      <c r="C428" s="61">
        <v>39.496899999999997</v>
      </c>
    </row>
    <row r="429" spans="1:3">
      <c r="A429" s="61">
        <v>4.2699999999999996</v>
      </c>
      <c r="B429" s="61">
        <v>10.2219</v>
      </c>
      <c r="C429" s="61">
        <v>39.276699999999998</v>
      </c>
    </row>
    <row r="430" spans="1:3">
      <c r="A430" s="61">
        <v>4.28</v>
      </c>
      <c r="B430" s="61">
        <v>10.3149</v>
      </c>
      <c r="C430" s="61">
        <v>39.0563</v>
      </c>
    </row>
    <row r="431" spans="1:3">
      <c r="A431" s="61">
        <v>4.29</v>
      </c>
      <c r="B431" s="61">
        <v>10.408099999999999</v>
      </c>
      <c r="C431" s="61">
        <v>38.835799999999999</v>
      </c>
    </row>
    <row r="432" spans="1:3">
      <c r="A432" s="61">
        <v>4.3</v>
      </c>
      <c r="B432" s="61">
        <v>10.5016</v>
      </c>
      <c r="C432" s="61">
        <v>38.615099999999998</v>
      </c>
    </row>
    <row r="433" spans="1:3">
      <c r="A433" s="61">
        <v>4.3099999999999996</v>
      </c>
      <c r="B433" s="61">
        <v>10.595499999999999</v>
      </c>
      <c r="C433" s="61">
        <v>38.394300000000001</v>
      </c>
    </row>
    <row r="434" spans="1:3">
      <c r="A434" s="61">
        <v>4.32</v>
      </c>
      <c r="B434" s="61">
        <v>10.6896</v>
      </c>
      <c r="C434" s="61">
        <v>38.173299999999998</v>
      </c>
    </row>
    <row r="435" spans="1:3">
      <c r="A435" s="61">
        <v>4.33</v>
      </c>
      <c r="B435" s="61">
        <v>10.784000000000001</v>
      </c>
      <c r="C435" s="61">
        <v>37.952199999999998</v>
      </c>
    </row>
    <row r="436" spans="1:3">
      <c r="A436" s="61">
        <v>4.34</v>
      </c>
      <c r="B436" s="61">
        <v>10.8787</v>
      </c>
      <c r="C436" s="61">
        <v>37.730899999999998</v>
      </c>
    </row>
    <row r="437" spans="1:3">
      <c r="A437" s="61">
        <v>4.3499999999999996</v>
      </c>
      <c r="B437" s="61">
        <v>10.973699999999999</v>
      </c>
      <c r="C437" s="61">
        <v>37.509500000000003</v>
      </c>
    </row>
    <row r="438" spans="1:3">
      <c r="A438" s="61">
        <v>4.3600000000000003</v>
      </c>
      <c r="B438" s="61">
        <v>11.069000000000001</v>
      </c>
      <c r="C438" s="61">
        <v>37.2879</v>
      </c>
    </row>
    <row r="439" spans="1:3">
      <c r="A439" s="61">
        <v>4.37</v>
      </c>
      <c r="B439" s="61">
        <v>11.1645</v>
      </c>
      <c r="C439" s="61">
        <v>37.066200000000002</v>
      </c>
    </row>
    <row r="440" spans="1:3">
      <c r="A440" s="61">
        <v>4.38</v>
      </c>
      <c r="B440" s="61">
        <v>11.260400000000001</v>
      </c>
      <c r="C440" s="61">
        <v>36.8444</v>
      </c>
    </row>
    <row r="441" spans="1:3">
      <c r="A441" s="61">
        <v>4.3899999999999997</v>
      </c>
      <c r="B441" s="61">
        <v>11.3565</v>
      </c>
      <c r="C441" s="61">
        <v>36.622399999999999</v>
      </c>
    </row>
    <row r="442" spans="1:3">
      <c r="A442" s="61">
        <v>4.4000000000000004</v>
      </c>
      <c r="B442" s="61">
        <v>11.452999999999999</v>
      </c>
      <c r="C442" s="61">
        <v>36.400199999999998</v>
      </c>
    </row>
    <row r="443" spans="1:3">
      <c r="A443" s="61">
        <v>4.41</v>
      </c>
      <c r="B443" s="61">
        <v>11.5497</v>
      </c>
      <c r="C443" s="61">
        <v>36.177999999999997</v>
      </c>
    </row>
    <row r="444" spans="1:3">
      <c r="A444" s="61">
        <v>4.42</v>
      </c>
      <c r="B444" s="61">
        <v>11.646699999999999</v>
      </c>
      <c r="C444" s="61">
        <v>35.955500000000001</v>
      </c>
    </row>
    <row r="445" spans="1:3">
      <c r="A445" s="61">
        <v>4.43</v>
      </c>
      <c r="B445" s="61">
        <v>11.744</v>
      </c>
      <c r="C445" s="61">
        <v>35.732999999999997</v>
      </c>
    </row>
    <row r="446" spans="1:3">
      <c r="A446" s="61">
        <v>4.4400000000000004</v>
      </c>
      <c r="B446" s="61">
        <v>11.8416</v>
      </c>
      <c r="C446" s="61">
        <v>35.510300000000001</v>
      </c>
    </row>
    <row r="447" spans="1:3">
      <c r="A447" s="61">
        <v>4.45</v>
      </c>
      <c r="B447" s="61">
        <v>11.939399999999999</v>
      </c>
      <c r="C447" s="61">
        <v>35.287399999999998</v>
      </c>
    </row>
    <row r="448" spans="1:3">
      <c r="A448" s="61">
        <v>4.46</v>
      </c>
      <c r="B448" s="61">
        <v>12.037599999999999</v>
      </c>
      <c r="C448" s="61">
        <v>35.064399999999999</v>
      </c>
    </row>
    <row r="449" spans="1:3">
      <c r="A449" s="61">
        <v>4.47</v>
      </c>
      <c r="B449" s="61">
        <v>12.135999999999999</v>
      </c>
      <c r="C449" s="61">
        <v>34.841299999999997</v>
      </c>
    </row>
    <row r="450" spans="1:3">
      <c r="A450" s="61">
        <v>4.4800000000000004</v>
      </c>
      <c r="B450" s="61">
        <v>12.2347</v>
      </c>
      <c r="C450" s="61">
        <v>34.618099999999998</v>
      </c>
    </row>
    <row r="451" spans="1:3">
      <c r="A451" s="61">
        <v>4.49</v>
      </c>
      <c r="B451" s="61">
        <v>12.3337</v>
      </c>
      <c r="C451" s="61">
        <v>34.3947</v>
      </c>
    </row>
    <row r="452" spans="1:3">
      <c r="A452" s="61">
        <v>4.5</v>
      </c>
      <c r="B452" s="61">
        <v>12.4329</v>
      </c>
      <c r="C452" s="61">
        <v>34.171199999999999</v>
      </c>
    </row>
    <row r="453" spans="1:3">
      <c r="A453" s="61">
        <v>4.51</v>
      </c>
      <c r="B453" s="61">
        <v>12.532500000000001</v>
      </c>
      <c r="C453" s="61">
        <v>33.947499999999998</v>
      </c>
    </row>
    <row r="454" spans="1:3">
      <c r="A454" s="61">
        <v>4.5199999999999996</v>
      </c>
      <c r="B454" s="61">
        <v>12.632300000000001</v>
      </c>
      <c r="C454" s="61">
        <v>33.723700000000001</v>
      </c>
    </row>
    <row r="455" spans="1:3">
      <c r="A455" s="61">
        <v>4.53</v>
      </c>
      <c r="B455" s="61">
        <v>12.7323</v>
      </c>
      <c r="C455" s="61">
        <v>33.4998</v>
      </c>
    </row>
    <row r="456" spans="1:3">
      <c r="A456" s="61">
        <v>4.54</v>
      </c>
      <c r="B456" s="61">
        <v>12.832700000000001</v>
      </c>
      <c r="C456" s="61">
        <v>33.275700000000001</v>
      </c>
    </row>
    <row r="457" spans="1:3">
      <c r="A457" s="61">
        <v>4.55</v>
      </c>
      <c r="B457" s="61">
        <v>12.933299999999999</v>
      </c>
      <c r="C457" s="61">
        <v>33.051499999999997</v>
      </c>
    </row>
    <row r="458" spans="1:3">
      <c r="A458" s="61">
        <v>4.5599999999999996</v>
      </c>
      <c r="B458" s="61">
        <v>13.0342</v>
      </c>
      <c r="C458" s="61">
        <v>32.827199999999998</v>
      </c>
    </row>
    <row r="459" spans="1:3">
      <c r="A459" s="61">
        <v>4.57</v>
      </c>
      <c r="B459" s="61">
        <v>13.135400000000001</v>
      </c>
      <c r="C459" s="61">
        <v>32.602699999999999</v>
      </c>
    </row>
    <row r="460" spans="1:3">
      <c r="A460" s="61">
        <v>4.58</v>
      </c>
      <c r="B460" s="61">
        <v>13.2369</v>
      </c>
      <c r="C460" s="61">
        <v>32.378100000000003</v>
      </c>
    </row>
    <row r="461" spans="1:3">
      <c r="A461" s="61">
        <v>4.59</v>
      </c>
      <c r="B461" s="61">
        <v>13.3386</v>
      </c>
      <c r="C461" s="61">
        <v>32.153399999999998</v>
      </c>
    </row>
    <row r="462" spans="1:3">
      <c r="A462" s="61">
        <v>4.5999999999999996</v>
      </c>
      <c r="B462" s="61">
        <v>13.4406</v>
      </c>
      <c r="C462" s="61">
        <v>31.928599999999999</v>
      </c>
    </row>
    <row r="463" spans="1:3">
      <c r="A463" s="61">
        <v>4.6100000000000003</v>
      </c>
      <c r="B463" s="61">
        <v>13.5428</v>
      </c>
      <c r="C463" s="61">
        <v>31.703600000000002</v>
      </c>
    </row>
    <row r="464" spans="1:3">
      <c r="A464" s="61">
        <v>4.62</v>
      </c>
      <c r="B464" s="61">
        <v>13.6454</v>
      </c>
      <c r="C464" s="61">
        <v>31.4785</v>
      </c>
    </row>
    <row r="465" spans="1:3">
      <c r="A465" s="61">
        <v>4.63</v>
      </c>
      <c r="B465" s="61">
        <v>13.748200000000001</v>
      </c>
      <c r="C465" s="61">
        <v>31.253299999999999</v>
      </c>
    </row>
    <row r="466" spans="1:3">
      <c r="A466" s="61">
        <v>4.6399999999999997</v>
      </c>
      <c r="B466" s="61">
        <v>13.8512</v>
      </c>
      <c r="C466" s="61">
        <v>31.027899999999999</v>
      </c>
    </row>
    <row r="467" spans="1:3">
      <c r="A467" s="61">
        <v>4.6500000000000004</v>
      </c>
      <c r="B467" s="61">
        <v>13.954499999999999</v>
      </c>
      <c r="C467" s="61">
        <v>30.802399999999999</v>
      </c>
    </row>
    <row r="468" spans="1:3">
      <c r="A468" s="61">
        <v>4.66</v>
      </c>
      <c r="B468" s="61">
        <v>14.0581</v>
      </c>
      <c r="C468" s="61">
        <v>30.576799999999999</v>
      </c>
    </row>
    <row r="469" spans="1:3">
      <c r="A469" s="61">
        <v>4.67</v>
      </c>
      <c r="B469" s="61">
        <v>14.162000000000001</v>
      </c>
      <c r="C469" s="61">
        <v>30.351099999999999</v>
      </c>
    </row>
    <row r="470" spans="1:3">
      <c r="A470" s="61">
        <v>4.68</v>
      </c>
      <c r="B470" s="61">
        <v>14.2661</v>
      </c>
      <c r="C470" s="61">
        <v>30.1252</v>
      </c>
    </row>
    <row r="471" spans="1:3">
      <c r="A471" s="61">
        <v>4.6900000000000004</v>
      </c>
      <c r="B471" s="61">
        <v>14.3705</v>
      </c>
      <c r="C471" s="61">
        <v>29.8992</v>
      </c>
    </row>
    <row r="472" spans="1:3">
      <c r="A472" s="61">
        <v>4.7</v>
      </c>
      <c r="B472" s="61">
        <v>14.475099999999999</v>
      </c>
      <c r="C472" s="61">
        <v>29.673100000000002</v>
      </c>
    </row>
    <row r="473" spans="1:3">
      <c r="A473" s="61">
        <v>4.71</v>
      </c>
      <c r="B473" s="61">
        <v>14.58</v>
      </c>
      <c r="C473" s="61">
        <v>29.446899999999999</v>
      </c>
    </row>
    <row r="474" spans="1:3">
      <c r="A474" s="61">
        <v>4.72</v>
      </c>
      <c r="B474" s="61">
        <v>14.6851</v>
      </c>
      <c r="C474" s="61">
        <v>29.220500000000001</v>
      </c>
    </row>
    <row r="475" spans="1:3">
      <c r="A475" s="61">
        <v>4.7300000000000004</v>
      </c>
      <c r="B475" s="61">
        <v>14.7906</v>
      </c>
      <c r="C475" s="61">
        <v>28.9941</v>
      </c>
    </row>
    <row r="476" spans="1:3">
      <c r="A476" s="61">
        <v>4.74</v>
      </c>
      <c r="B476" s="61">
        <v>14.8962</v>
      </c>
      <c r="C476" s="61">
        <v>28.767499999999998</v>
      </c>
    </row>
    <row r="477" spans="1:3">
      <c r="A477" s="61">
        <v>4.75</v>
      </c>
      <c r="B477" s="61">
        <v>15.0021</v>
      </c>
      <c r="C477" s="61">
        <v>28.540800000000001</v>
      </c>
    </row>
    <row r="478" spans="1:3">
      <c r="A478" s="61">
        <v>4.76</v>
      </c>
      <c r="B478" s="61">
        <v>15.1083</v>
      </c>
      <c r="C478" s="61">
        <v>28.3139</v>
      </c>
    </row>
    <row r="479" spans="1:3">
      <c r="A479" s="61">
        <v>4.7699999999999996</v>
      </c>
      <c r="B479" s="61">
        <v>15.2148</v>
      </c>
      <c r="C479" s="61">
        <v>28.087</v>
      </c>
    </row>
    <row r="480" spans="1:3">
      <c r="A480" s="61">
        <v>4.78</v>
      </c>
      <c r="B480" s="61">
        <v>15.321400000000001</v>
      </c>
      <c r="C480" s="61">
        <v>27.8599</v>
      </c>
    </row>
    <row r="481" spans="1:3">
      <c r="A481" s="61">
        <v>4.79</v>
      </c>
      <c r="B481" s="61">
        <v>15.4284</v>
      </c>
      <c r="C481" s="61">
        <v>27.6327</v>
      </c>
    </row>
    <row r="482" spans="1:3">
      <c r="A482" s="61">
        <v>4.8</v>
      </c>
      <c r="B482" s="61">
        <v>15.535600000000001</v>
      </c>
      <c r="C482" s="61">
        <v>27.4054</v>
      </c>
    </row>
    <row r="483" spans="1:3">
      <c r="A483" s="61">
        <v>4.8099999999999996</v>
      </c>
      <c r="B483" s="61">
        <v>15.643000000000001</v>
      </c>
      <c r="C483" s="61">
        <v>27.178000000000001</v>
      </c>
    </row>
    <row r="484" spans="1:3">
      <c r="A484" s="61">
        <v>4.82</v>
      </c>
      <c r="B484" s="61">
        <v>15.7507</v>
      </c>
      <c r="C484" s="61">
        <v>26.950500000000002</v>
      </c>
    </row>
    <row r="485" spans="1:3">
      <c r="A485" s="61">
        <v>4.83</v>
      </c>
      <c r="B485" s="61">
        <v>15.858599999999999</v>
      </c>
      <c r="C485" s="61">
        <v>26.722899999999999</v>
      </c>
    </row>
    <row r="486" spans="1:3">
      <c r="A486" s="61">
        <v>4.84</v>
      </c>
      <c r="B486" s="61">
        <v>15.966799999999999</v>
      </c>
      <c r="C486" s="61">
        <v>26.495100000000001</v>
      </c>
    </row>
    <row r="487" spans="1:3">
      <c r="A487" s="61">
        <v>4.8499999999999996</v>
      </c>
      <c r="B487" s="61">
        <v>16.075299999999999</v>
      </c>
      <c r="C487" s="61">
        <v>26.267199999999999</v>
      </c>
    </row>
    <row r="488" spans="1:3">
      <c r="A488" s="61">
        <v>4.8600000000000003</v>
      </c>
      <c r="B488" s="61">
        <v>16.183900000000001</v>
      </c>
      <c r="C488" s="61">
        <v>26.039200000000001</v>
      </c>
    </row>
    <row r="489" spans="1:3">
      <c r="A489" s="61">
        <v>4.87</v>
      </c>
      <c r="B489" s="61">
        <v>16.292899999999999</v>
      </c>
      <c r="C489" s="61">
        <v>25.8111</v>
      </c>
    </row>
    <row r="490" spans="1:3">
      <c r="A490" s="61">
        <v>4.88</v>
      </c>
      <c r="B490" s="61">
        <v>16.402000000000001</v>
      </c>
      <c r="C490" s="61">
        <v>25.582899999999999</v>
      </c>
    </row>
    <row r="491" spans="1:3">
      <c r="A491" s="61">
        <v>4.8899999999999997</v>
      </c>
      <c r="B491" s="61">
        <v>16.511500000000002</v>
      </c>
      <c r="C491" s="61">
        <v>25.354600000000001</v>
      </c>
    </row>
    <row r="492" spans="1:3">
      <c r="A492" s="61">
        <v>4.9000000000000004</v>
      </c>
      <c r="B492" s="61">
        <v>16.621099999999998</v>
      </c>
      <c r="C492" s="61">
        <v>25.126100000000001</v>
      </c>
    </row>
    <row r="493" spans="1:3">
      <c r="A493" s="61">
        <v>4.91</v>
      </c>
      <c r="B493" s="61">
        <v>16.731000000000002</v>
      </c>
      <c r="C493" s="61">
        <v>24.897600000000001</v>
      </c>
    </row>
    <row r="494" spans="1:3">
      <c r="A494" s="61">
        <v>4.92</v>
      </c>
      <c r="B494" s="61">
        <v>16.841200000000001</v>
      </c>
      <c r="C494" s="61">
        <v>24.668900000000001</v>
      </c>
    </row>
    <row r="495" spans="1:3">
      <c r="A495" s="61">
        <v>4.93</v>
      </c>
      <c r="B495" s="61">
        <v>16.951499999999999</v>
      </c>
      <c r="C495" s="61">
        <v>24.440200000000001</v>
      </c>
    </row>
    <row r="496" spans="1:3">
      <c r="A496" s="61">
        <v>4.9400000000000004</v>
      </c>
      <c r="B496" s="61">
        <v>17.062200000000001</v>
      </c>
      <c r="C496" s="61">
        <v>24.211300000000001</v>
      </c>
    </row>
    <row r="497" spans="1:3">
      <c r="A497" s="61">
        <v>4.95</v>
      </c>
      <c r="B497" s="61">
        <v>17.172999999999998</v>
      </c>
      <c r="C497" s="61">
        <v>23.982299999999999</v>
      </c>
    </row>
    <row r="498" spans="1:3">
      <c r="A498" s="61">
        <v>4.96</v>
      </c>
      <c r="B498" s="61">
        <v>17.284099999999999</v>
      </c>
      <c r="C498" s="61">
        <v>23.7532</v>
      </c>
    </row>
    <row r="499" spans="1:3">
      <c r="A499" s="61">
        <v>4.97</v>
      </c>
      <c r="B499" s="61">
        <v>17.395399999999999</v>
      </c>
      <c r="C499" s="61">
        <v>23.524000000000001</v>
      </c>
    </row>
    <row r="500" spans="1:3">
      <c r="A500" s="61">
        <v>4.9800000000000004</v>
      </c>
      <c r="B500" s="61">
        <v>17.507000000000001</v>
      </c>
      <c r="C500" s="61">
        <v>23.294699999999999</v>
      </c>
    </row>
    <row r="501" spans="1:3">
      <c r="A501" s="61">
        <v>4.99</v>
      </c>
      <c r="B501" s="61">
        <v>17.6188</v>
      </c>
      <c r="C501" s="61">
        <v>23.065300000000001</v>
      </c>
    </row>
    <row r="502" spans="1:3">
      <c r="A502" s="61" t="s">
        <v>28</v>
      </c>
      <c r="B502" s="61">
        <v>17.730799999999999</v>
      </c>
      <c r="C502" s="61">
        <v>22.835799999999999</v>
      </c>
    </row>
    <row r="503" spans="1:3">
      <c r="A503" s="61">
        <v>5.01</v>
      </c>
      <c r="B503" s="61">
        <v>17.8431</v>
      </c>
      <c r="C503" s="61">
        <v>22.606100000000001</v>
      </c>
    </row>
    <row r="504" spans="1:3">
      <c r="A504" s="61">
        <v>5.0199999999999996</v>
      </c>
      <c r="B504" s="61">
        <v>17.9556</v>
      </c>
      <c r="C504" s="61">
        <v>22.3764</v>
      </c>
    </row>
    <row r="505" spans="1:3">
      <c r="A505" s="61">
        <v>5.03</v>
      </c>
      <c r="B505" s="61">
        <v>18.068300000000001</v>
      </c>
      <c r="C505" s="61">
        <v>22.146599999999999</v>
      </c>
    </row>
    <row r="506" spans="1:3">
      <c r="A506" s="61">
        <v>5.04</v>
      </c>
      <c r="B506" s="61">
        <v>18.1813</v>
      </c>
      <c r="C506" s="61">
        <v>21.916599999999999</v>
      </c>
    </row>
    <row r="507" spans="1:3">
      <c r="A507" s="61">
        <v>5.05</v>
      </c>
      <c r="B507" s="61">
        <v>18.294499999999999</v>
      </c>
      <c r="C507" s="61">
        <v>21.686599999999999</v>
      </c>
    </row>
    <row r="508" spans="1:3">
      <c r="A508" s="61">
        <v>5.0599999999999996</v>
      </c>
      <c r="B508" s="61">
        <v>18.407900000000001</v>
      </c>
      <c r="C508" s="61">
        <v>21.456399999999999</v>
      </c>
    </row>
    <row r="509" spans="1:3">
      <c r="A509" s="61">
        <v>5.07</v>
      </c>
      <c r="B509" s="61">
        <v>18.521599999999999</v>
      </c>
      <c r="C509" s="61">
        <v>21.226199999999999</v>
      </c>
    </row>
    <row r="510" spans="1:3">
      <c r="A510" s="61">
        <v>5.08</v>
      </c>
      <c r="B510" s="61">
        <v>18.635400000000001</v>
      </c>
      <c r="C510" s="61">
        <v>20.995799999999999</v>
      </c>
    </row>
    <row r="511" spans="1:3">
      <c r="A511" s="61">
        <v>5.09</v>
      </c>
      <c r="B511" s="61">
        <v>18.749500000000001</v>
      </c>
      <c r="C511" s="61">
        <v>20.7654</v>
      </c>
    </row>
    <row r="512" spans="1:3">
      <c r="A512" s="61">
        <v>5.0999999999999996</v>
      </c>
      <c r="B512" s="61">
        <v>18.863900000000001</v>
      </c>
      <c r="C512" s="61">
        <v>20.534800000000001</v>
      </c>
    </row>
    <row r="513" spans="1:3">
      <c r="A513" s="61">
        <v>5.1100000000000003</v>
      </c>
      <c r="B513" s="61">
        <v>18.978400000000001</v>
      </c>
      <c r="C513" s="61">
        <v>20.304200000000002</v>
      </c>
    </row>
    <row r="514" spans="1:3">
      <c r="A514" s="61">
        <v>5.12</v>
      </c>
      <c r="B514" s="61">
        <v>19.0932</v>
      </c>
      <c r="C514" s="61">
        <v>20.073399999999999</v>
      </c>
    </row>
    <row r="515" spans="1:3">
      <c r="A515" s="61">
        <v>5.13</v>
      </c>
      <c r="B515" s="61">
        <v>19.208200000000001</v>
      </c>
      <c r="C515" s="61">
        <v>19.842600000000001</v>
      </c>
    </row>
    <row r="516" spans="1:3">
      <c r="A516" s="61">
        <v>5.14</v>
      </c>
      <c r="B516" s="61">
        <v>19.323399999999999</v>
      </c>
      <c r="C516" s="61">
        <v>19.611599999999999</v>
      </c>
    </row>
    <row r="517" spans="1:3">
      <c r="A517" s="61">
        <v>5.15</v>
      </c>
      <c r="B517" s="61">
        <v>19.438800000000001</v>
      </c>
      <c r="C517" s="61">
        <v>19.380600000000001</v>
      </c>
    </row>
    <row r="518" spans="1:3">
      <c r="A518" s="61">
        <v>5.16</v>
      </c>
      <c r="B518" s="61">
        <v>19.554500000000001</v>
      </c>
      <c r="C518" s="61">
        <v>19.1494</v>
      </c>
    </row>
    <row r="519" spans="1:3">
      <c r="A519" s="61">
        <v>5.17</v>
      </c>
      <c r="B519" s="61">
        <v>19.670400000000001</v>
      </c>
      <c r="C519" s="61">
        <v>18.918199999999999</v>
      </c>
    </row>
    <row r="520" spans="1:3">
      <c r="A520" s="61">
        <v>5.18</v>
      </c>
      <c r="B520" s="61">
        <v>19.7865</v>
      </c>
      <c r="C520" s="61">
        <v>18.686900000000001</v>
      </c>
    </row>
    <row r="521" spans="1:3">
      <c r="A521" s="61">
        <v>5.19</v>
      </c>
      <c r="B521" s="61">
        <v>19.902799999999999</v>
      </c>
      <c r="C521" s="61">
        <v>18.455400000000001</v>
      </c>
    </row>
    <row r="522" spans="1:3">
      <c r="A522" s="61">
        <v>5.2</v>
      </c>
      <c r="B522" s="61">
        <v>20.019300000000001</v>
      </c>
      <c r="C522" s="61">
        <v>18.2239</v>
      </c>
    </row>
    <row r="523" spans="1:3">
      <c r="A523" s="61">
        <v>5.21</v>
      </c>
      <c r="B523" s="61">
        <v>20.135999999999999</v>
      </c>
      <c r="C523" s="61">
        <v>17.9923</v>
      </c>
    </row>
    <row r="524" spans="1:3">
      <c r="A524" s="61">
        <v>5.22</v>
      </c>
      <c r="B524" s="61">
        <v>20.253</v>
      </c>
      <c r="C524" s="61">
        <v>17.7605</v>
      </c>
    </row>
    <row r="525" spans="1:3">
      <c r="A525" s="61">
        <v>5.23</v>
      </c>
      <c r="B525" s="61">
        <v>20.370200000000001</v>
      </c>
      <c r="C525" s="61">
        <v>17.528700000000001</v>
      </c>
    </row>
    <row r="526" spans="1:3">
      <c r="A526" s="61">
        <v>5.24</v>
      </c>
      <c r="B526" s="61">
        <v>20.4876</v>
      </c>
      <c r="C526" s="61">
        <v>17.296800000000001</v>
      </c>
    </row>
    <row r="527" spans="1:3">
      <c r="A527" s="61">
        <v>5.25</v>
      </c>
      <c r="B527" s="61">
        <v>20.6052</v>
      </c>
      <c r="C527" s="61">
        <v>17.064800000000002</v>
      </c>
    </row>
    <row r="528" spans="1:3">
      <c r="A528" s="61">
        <v>5.26</v>
      </c>
      <c r="B528" s="61">
        <v>20.722999999999999</v>
      </c>
      <c r="C528" s="61">
        <v>16.832699999999999</v>
      </c>
    </row>
    <row r="529" spans="1:3">
      <c r="A529" s="61">
        <v>5.27</v>
      </c>
      <c r="B529" s="61">
        <v>20.841000000000001</v>
      </c>
      <c r="C529" s="61">
        <v>16.6005</v>
      </c>
    </row>
    <row r="530" spans="1:3">
      <c r="A530" s="61">
        <v>5.28</v>
      </c>
      <c r="B530" s="61">
        <v>20.959199999999999</v>
      </c>
      <c r="C530" s="61">
        <v>16.368200000000002</v>
      </c>
    </row>
    <row r="531" spans="1:3">
      <c r="A531" s="61">
        <v>5.29</v>
      </c>
      <c r="B531" s="61">
        <v>21.0776</v>
      </c>
      <c r="C531" s="61">
        <v>16.135899999999999</v>
      </c>
    </row>
    <row r="532" spans="1:3">
      <c r="A532" s="61">
        <v>5.3</v>
      </c>
      <c r="B532" s="61">
        <v>21.196300000000001</v>
      </c>
      <c r="C532" s="61">
        <v>15.9034</v>
      </c>
    </row>
    <row r="533" spans="1:3">
      <c r="A533" s="61">
        <v>5.31</v>
      </c>
      <c r="B533" s="61">
        <v>21.315100000000001</v>
      </c>
      <c r="C533" s="61">
        <v>15.6708</v>
      </c>
    </row>
    <row r="534" spans="1:3">
      <c r="A534" s="61">
        <v>5.32</v>
      </c>
      <c r="B534" s="61">
        <v>21.434200000000001</v>
      </c>
      <c r="C534" s="61">
        <v>15.4382</v>
      </c>
    </row>
    <row r="535" spans="1:3">
      <c r="A535" s="61">
        <v>5.33</v>
      </c>
      <c r="B535" s="61">
        <v>21.5535</v>
      </c>
      <c r="C535" s="61">
        <v>15.205500000000001</v>
      </c>
    </row>
    <row r="536" spans="1:3">
      <c r="A536" s="61">
        <v>5.34</v>
      </c>
      <c r="B536" s="61">
        <v>21.672899999999998</v>
      </c>
      <c r="C536" s="61">
        <v>14.9726</v>
      </c>
    </row>
    <row r="537" spans="1:3">
      <c r="A537" s="61">
        <v>5.35</v>
      </c>
      <c r="B537" s="61">
        <v>21.7926</v>
      </c>
      <c r="C537" s="61">
        <v>14.739699999999999</v>
      </c>
    </row>
    <row r="538" spans="1:3">
      <c r="A538" s="61">
        <v>5.36</v>
      </c>
      <c r="B538" s="61">
        <v>21.912500000000001</v>
      </c>
      <c r="C538" s="61">
        <v>14.5067</v>
      </c>
    </row>
    <row r="539" spans="1:3">
      <c r="A539" s="61">
        <v>5.37</v>
      </c>
      <c r="B539" s="61">
        <v>22.032599999999999</v>
      </c>
      <c r="C539" s="61">
        <v>14.2736</v>
      </c>
    </row>
    <row r="540" spans="1:3">
      <c r="A540" s="61">
        <v>5.38</v>
      </c>
      <c r="B540" s="61">
        <v>22.152799999999999</v>
      </c>
      <c r="C540" s="61">
        <v>14.0404</v>
      </c>
    </row>
    <row r="541" spans="1:3">
      <c r="A541" s="61">
        <v>5.39</v>
      </c>
      <c r="B541" s="61">
        <v>22.273299999999999</v>
      </c>
      <c r="C541" s="61">
        <v>13.8072</v>
      </c>
    </row>
    <row r="542" spans="1:3">
      <c r="A542" s="61">
        <v>5.4</v>
      </c>
      <c r="B542" s="61">
        <v>22.393999999999998</v>
      </c>
      <c r="C542" s="61">
        <v>13.5738</v>
      </c>
    </row>
    <row r="543" spans="1:3">
      <c r="A543" s="61">
        <v>5.41</v>
      </c>
      <c r="B543" s="61">
        <v>22.514900000000001</v>
      </c>
      <c r="C543" s="61">
        <v>13.340400000000001</v>
      </c>
    </row>
    <row r="544" spans="1:3">
      <c r="A544" s="61">
        <v>5.42</v>
      </c>
      <c r="B544" s="61">
        <v>22.635899999999999</v>
      </c>
      <c r="C544" s="61">
        <v>13.1068</v>
      </c>
    </row>
    <row r="545" spans="1:3">
      <c r="A545" s="61">
        <v>5.43</v>
      </c>
      <c r="B545" s="61">
        <v>22.757200000000001</v>
      </c>
      <c r="C545" s="61">
        <v>12.873200000000001</v>
      </c>
    </row>
    <row r="546" spans="1:3">
      <c r="A546" s="61">
        <v>5.44</v>
      </c>
      <c r="B546" s="61">
        <v>22.878699999999998</v>
      </c>
      <c r="C546" s="61">
        <v>12.6395</v>
      </c>
    </row>
    <row r="547" spans="1:3">
      <c r="A547" s="61">
        <v>5.45</v>
      </c>
      <c r="B547" s="61">
        <v>23.000299999999999</v>
      </c>
      <c r="C547" s="61">
        <v>12.405799999999999</v>
      </c>
    </row>
    <row r="548" spans="1:3">
      <c r="A548" s="61">
        <v>5.46</v>
      </c>
      <c r="B548" s="61">
        <v>23.122199999999999</v>
      </c>
      <c r="C548" s="61">
        <v>12.171900000000001</v>
      </c>
    </row>
    <row r="549" spans="1:3">
      <c r="A549" s="61">
        <v>5.47</v>
      </c>
      <c r="B549" s="61">
        <v>23.244199999999999</v>
      </c>
      <c r="C549" s="61">
        <v>11.937900000000001</v>
      </c>
    </row>
    <row r="550" spans="1:3">
      <c r="A550" s="61">
        <v>5.48</v>
      </c>
      <c r="B550" s="61">
        <v>23.366499999999998</v>
      </c>
      <c r="C550" s="61">
        <v>11.703900000000001</v>
      </c>
    </row>
    <row r="551" spans="1:3">
      <c r="A551" s="61">
        <v>5.49</v>
      </c>
      <c r="B551" s="61">
        <v>23.488900000000001</v>
      </c>
      <c r="C551" s="61">
        <v>11.469799999999999</v>
      </c>
    </row>
    <row r="552" spans="1:3">
      <c r="A552" s="61">
        <v>5.5</v>
      </c>
      <c r="B552" s="61">
        <v>23.611499999999999</v>
      </c>
      <c r="C552" s="61">
        <v>11.2356</v>
      </c>
    </row>
    <row r="553" spans="1:3">
      <c r="A553" s="61">
        <v>5.51</v>
      </c>
      <c r="B553" s="61">
        <v>23.734400000000001</v>
      </c>
      <c r="C553" s="61">
        <v>11.001300000000001</v>
      </c>
    </row>
    <row r="554" spans="1:3">
      <c r="A554" s="61">
        <v>5.52</v>
      </c>
      <c r="B554" s="61">
        <v>23.857399999999998</v>
      </c>
      <c r="C554" s="61">
        <v>10.7669</v>
      </c>
    </row>
    <row r="555" spans="1:3">
      <c r="A555" s="61">
        <v>5.53</v>
      </c>
      <c r="B555" s="61">
        <v>23.980599999999999</v>
      </c>
      <c r="C555" s="61">
        <v>10.532500000000001</v>
      </c>
    </row>
    <row r="556" spans="1:3">
      <c r="A556" s="61">
        <v>5.54</v>
      </c>
      <c r="B556" s="61">
        <v>24.103899999999999</v>
      </c>
      <c r="C556" s="61">
        <v>10.298</v>
      </c>
    </row>
    <row r="557" spans="1:3">
      <c r="A557" s="61">
        <v>5.55</v>
      </c>
      <c r="B557" s="61">
        <v>24.227499999999999</v>
      </c>
      <c r="C557" s="61">
        <v>10.0633</v>
      </c>
    </row>
    <row r="558" spans="1:3">
      <c r="A558" s="61">
        <v>5.56</v>
      </c>
      <c r="B558" s="61">
        <v>24.351299999999998</v>
      </c>
      <c r="C558" s="61">
        <v>9.8286599999999993</v>
      </c>
    </row>
    <row r="559" spans="1:3">
      <c r="A559" s="61">
        <v>5.57</v>
      </c>
      <c r="B559" s="61">
        <v>24.475200000000001</v>
      </c>
      <c r="C559" s="61">
        <v>9.59389</v>
      </c>
    </row>
    <row r="560" spans="1:3">
      <c r="A560" s="61">
        <v>5.58</v>
      </c>
      <c r="B560" s="61">
        <v>24.599299999999999</v>
      </c>
      <c r="C560" s="61">
        <v>9.3590400000000002</v>
      </c>
    </row>
    <row r="561" spans="1:3">
      <c r="A561" s="61">
        <v>5.59</v>
      </c>
      <c r="B561" s="61">
        <v>24.723600000000001</v>
      </c>
      <c r="C561" s="61">
        <v>9.1241099999999999</v>
      </c>
    </row>
    <row r="562" spans="1:3">
      <c r="A562" s="61">
        <v>5.6</v>
      </c>
      <c r="B562" s="61">
        <v>24.848099999999999</v>
      </c>
      <c r="C562" s="61">
        <v>8.8891100000000005</v>
      </c>
    </row>
    <row r="563" spans="1:3">
      <c r="A563" s="61">
        <v>5.61</v>
      </c>
      <c r="B563" s="61">
        <v>24.972799999999999</v>
      </c>
      <c r="C563" s="61">
        <v>8.6540199999999992</v>
      </c>
    </row>
    <row r="564" spans="1:3">
      <c r="A564" s="61">
        <v>5.62</v>
      </c>
      <c r="B564" s="61">
        <v>25.0977</v>
      </c>
      <c r="C564" s="61">
        <v>8.4188600000000005</v>
      </c>
    </row>
    <row r="565" spans="1:3">
      <c r="A565" s="61">
        <v>5.63</v>
      </c>
      <c r="B565" s="61">
        <v>25.2227</v>
      </c>
      <c r="C565" s="61">
        <v>8.1836199999999995</v>
      </c>
    </row>
    <row r="566" spans="1:3">
      <c r="A566" s="61">
        <v>5.64</v>
      </c>
      <c r="B566" s="61">
        <v>25.347899999999999</v>
      </c>
      <c r="C566" s="61">
        <v>7.9482999999999997</v>
      </c>
    </row>
    <row r="567" spans="1:3">
      <c r="A567" s="61">
        <v>5.65</v>
      </c>
      <c r="B567" s="61">
        <v>25.473299999999998</v>
      </c>
      <c r="C567" s="61">
        <v>7.7129000000000003</v>
      </c>
    </row>
    <row r="568" spans="1:3">
      <c r="A568" s="61">
        <v>5.66</v>
      </c>
      <c r="B568" s="61">
        <v>25.5989</v>
      </c>
      <c r="C568" s="61">
        <v>7.47743</v>
      </c>
    </row>
    <row r="569" spans="1:3">
      <c r="A569" s="61">
        <v>5.67</v>
      </c>
      <c r="B569" s="61">
        <v>25.724699999999999</v>
      </c>
      <c r="C569" s="61">
        <v>7.2418800000000001</v>
      </c>
    </row>
    <row r="570" spans="1:3">
      <c r="A570" s="61">
        <v>5.68</v>
      </c>
      <c r="B570" s="61">
        <v>25.8506</v>
      </c>
      <c r="C570" s="61">
        <v>7.0062600000000002</v>
      </c>
    </row>
    <row r="571" spans="1:3">
      <c r="A571" s="61">
        <v>5.69</v>
      </c>
      <c r="B571" s="61">
        <v>25.976700000000001</v>
      </c>
      <c r="C571" s="61">
        <v>6.7705599999999997</v>
      </c>
    </row>
    <row r="572" spans="1:3">
      <c r="A572" s="61">
        <v>5.7</v>
      </c>
      <c r="B572" s="61">
        <v>26.103000000000002</v>
      </c>
      <c r="C572" s="61">
        <v>6.5347900000000001</v>
      </c>
    </row>
    <row r="573" spans="1:3">
      <c r="A573" s="61">
        <v>5.71</v>
      </c>
      <c r="B573" s="61">
        <v>26.229399999999998</v>
      </c>
      <c r="C573" s="61">
        <v>6.29894</v>
      </c>
    </row>
    <row r="574" spans="1:3">
      <c r="A574" s="61">
        <v>5.72</v>
      </c>
      <c r="B574" s="61">
        <v>26.356100000000001</v>
      </c>
      <c r="C574" s="61">
        <v>6.0630199999999999</v>
      </c>
    </row>
    <row r="575" spans="1:3">
      <c r="A575" s="61">
        <v>5.73</v>
      </c>
      <c r="B575" s="61">
        <v>26.482900000000001</v>
      </c>
      <c r="C575" s="61">
        <v>5.8270200000000001</v>
      </c>
    </row>
    <row r="576" spans="1:3">
      <c r="A576" s="61">
        <v>5.74</v>
      </c>
      <c r="B576" s="61">
        <v>26.6098</v>
      </c>
      <c r="C576" s="61">
        <v>5.5909500000000003</v>
      </c>
    </row>
    <row r="577" spans="1:3">
      <c r="A577" s="61">
        <v>5.75</v>
      </c>
      <c r="B577" s="61">
        <v>26.736999999999998</v>
      </c>
      <c r="C577" s="61">
        <v>5.3548099999999996</v>
      </c>
    </row>
    <row r="578" spans="1:3">
      <c r="A578" s="61">
        <v>5.76</v>
      </c>
      <c r="B578" s="61">
        <v>26.8643</v>
      </c>
      <c r="C578" s="61">
        <v>5.1185900000000002</v>
      </c>
    </row>
    <row r="579" spans="1:3">
      <c r="A579" s="61">
        <v>5.77</v>
      </c>
      <c r="B579" s="61">
        <v>26.991800000000001</v>
      </c>
      <c r="C579" s="61">
        <v>4.8822999999999999</v>
      </c>
    </row>
    <row r="580" spans="1:3">
      <c r="A580" s="61">
        <v>5.78</v>
      </c>
      <c r="B580" s="61">
        <v>27.119399999999999</v>
      </c>
      <c r="C580" s="61">
        <v>4.6459400000000004</v>
      </c>
    </row>
    <row r="581" spans="1:3">
      <c r="A581" s="61">
        <v>5.79</v>
      </c>
      <c r="B581" s="61">
        <v>27.247299999999999</v>
      </c>
      <c r="C581" s="61">
        <v>4.40951</v>
      </c>
    </row>
    <row r="582" spans="1:3">
      <c r="A582" s="61">
        <v>5.8</v>
      </c>
      <c r="B582" s="61">
        <v>27.375299999999999</v>
      </c>
      <c r="C582" s="61">
        <v>4.1730099999999997</v>
      </c>
    </row>
    <row r="583" spans="1:3">
      <c r="A583" s="61">
        <v>5.81</v>
      </c>
      <c r="B583" s="61">
        <v>27.503399999999999</v>
      </c>
      <c r="C583" s="61">
        <v>3.9364300000000001</v>
      </c>
    </row>
    <row r="584" spans="1:3">
      <c r="A584" s="61">
        <v>5.82</v>
      </c>
      <c r="B584" s="61">
        <v>27.631699999999999</v>
      </c>
      <c r="C584" s="61">
        <v>3.6997800000000001</v>
      </c>
    </row>
    <row r="585" spans="1:3">
      <c r="A585" s="61">
        <v>5.83</v>
      </c>
      <c r="B585" s="61">
        <v>27.760200000000001</v>
      </c>
      <c r="C585" s="61">
        <v>3.4630700000000001</v>
      </c>
    </row>
    <row r="586" spans="1:3">
      <c r="A586" s="61">
        <v>5.84</v>
      </c>
      <c r="B586" s="61">
        <v>27.8889</v>
      </c>
      <c r="C586" s="61">
        <v>3.22628</v>
      </c>
    </row>
    <row r="587" spans="1:3">
      <c r="A587" s="61">
        <v>5.85</v>
      </c>
      <c r="B587" s="61">
        <v>28.017700000000001</v>
      </c>
      <c r="C587" s="61">
        <v>2.98943</v>
      </c>
    </row>
    <row r="588" spans="1:3">
      <c r="A588" s="61">
        <v>5.86</v>
      </c>
      <c r="B588" s="61">
        <v>28.146699999999999</v>
      </c>
      <c r="C588" s="61">
        <v>2.7524999999999999</v>
      </c>
    </row>
    <row r="589" spans="1:3">
      <c r="A589" s="61">
        <v>5.87</v>
      </c>
      <c r="B589" s="61">
        <v>28.2758</v>
      </c>
      <c r="C589" s="61">
        <v>2.5155099999999999</v>
      </c>
    </row>
    <row r="590" spans="1:3">
      <c r="A590" s="61">
        <v>5.88</v>
      </c>
      <c r="B590" s="61">
        <v>28.405100000000001</v>
      </c>
      <c r="C590" s="61">
        <v>2.2784499999999999</v>
      </c>
    </row>
    <row r="591" spans="1:3">
      <c r="A591" s="61">
        <v>5.89</v>
      </c>
      <c r="B591" s="61">
        <v>28.534600000000001</v>
      </c>
      <c r="C591" s="61">
        <v>2.0413199999999998</v>
      </c>
    </row>
    <row r="592" spans="1:3">
      <c r="A592" s="61">
        <v>5.9</v>
      </c>
      <c r="B592" s="61">
        <v>28.664200000000001</v>
      </c>
      <c r="C592" s="61">
        <v>1.8041199999999999</v>
      </c>
    </row>
    <row r="593" spans="1:3">
      <c r="A593" s="61">
        <v>5.91</v>
      </c>
      <c r="B593" s="61">
        <v>28.794</v>
      </c>
      <c r="C593" s="61">
        <v>1.5668500000000001</v>
      </c>
    </row>
    <row r="594" spans="1:3">
      <c r="A594" s="61">
        <v>5.92</v>
      </c>
      <c r="B594" s="61">
        <v>28.923999999999999</v>
      </c>
      <c r="C594" s="61">
        <v>1.32952</v>
      </c>
    </row>
    <row r="595" spans="1:3">
      <c r="A595" s="61">
        <v>5.93</v>
      </c>
      <c r="B595" s="61">
        <v>29.054099999999998</v>
      </c>
      <c r="C595" s="61">
        <v>1.09212</v>
      </c>
    </row>
    <row r="596" spans="1:3">
      <c r="A596" s="61">
        <v>5.94</v>
      </c>
      <c r="B596" s="61">
        <v>29.1843</v>
      </c>
      <c r="C596" s="61">
        <v>0.85464899999999999</v>
      </c>
    </row>
    <row r="597" spans="1:3">
      <c r="A597" s="61">
        <v>5.95</v>
      </c>
      <c r="B597" s="61">
        <v>29.314699999999998</v>
      </c>
      <c r="C597" s="61">
        <v>0.61711499999999997</v>
      </c>
    </row>
    <row r="598" spans="1:3">
      <c r="A598" s="61">
        <v>5.96</v>
      </c>
      <c r="B598" s="61">
        <v>29.4453</v>
      </c>
      <c r="C598" s="61">
        <v>0.37951499999999999</v>
      </c>
    </row>
    <row r="599" spans="1:3">
      <c r="A599" s="61">
        <v>5.97</v>
      </c>
      <c r="B599" s="61">
        <v>29.576000000000001</v>
      </c>
      <c r="C599" s="61">
        <v>0.14185</v>
      </c>
    </row>
    <row r="600" spans="1:3">
      <c r="A600" s="61">
        <v>5.98</v>
      </c>
      <c r="B600" s="61">
        <v>29.706900000000001</v>
      </c>
      <c r="C600" s="61">
        <v>-9.5880199999999999E-2</v>
      </c>
    </row>
    <row r="601" spans="1:3">
      <c r="A601" s="61">
        <v>5.99</v>
      </c>
      <c r="B601" s="61">
        <v>29.838000000000001</v>
      </c>
      <c r="C601" s="61">
        <v>-0.33367599999999997</v>
      </c>
    </row>
    <row r="602" spans="1:3">
      <c r="A602" s="61" t="s">
        <v>29</v>
      </c>
      <c r="B602" s="61">
        <v>29.969100000000001</v>
      </c>
      <c r="C602" s="61">
        <v>-0.57153600000000004</v>
      </c>
    </row>
    <row r="603" spans="1:3">
      <c r="A603" s="61">
        <v>6.01</v>
      </c>
      <c r="B603" s="61">
        <v>30.1005</v>
      </c>
      <c r="C603" s="61">
        <v>-0.80945999999999996</v>
      </c>
    </row>
    <row r="604" spans="1:3">
      <c r="A604" s="61">
        <v>6.02</v>
      </c>
      <c r="B604" s="61">
        <v>30.231999999999999</v>
      </c>
      <c r="C604" s="61">
        <v>-1.04745</v>
      </c>
    </row>
    <row r="605" spans="1:3">
      <c r="A605" s="61">
        <v>6.03</v>
      </c>
      <c r="B605" s="61">
        <v>30.363600000000002</v>
      </c>
      <c r="C605" s="61">
        <v>-1.2855000000000001</v>
      </c>
    </row>
    <row r="606" spans="1:3">
      <c r="A606" s="61">
        <v>6.04</v>
      </c>
      <c r="B606" s="61">
        <v>30.4954</v>
      </c>
      <c r="C606" s="61">
        <v>-1.52362</v>
      </c>
    </row>
    <row r="607" spans="1:3">
      <c r="A607" s="61">
        <v>6.05</v>
      </c>
      <c r="B607" s="61">
        <v>30.627300000000002</v>
      </c>
      <c r="C607" s="61">
        <v>-1.7618</v>
      </c>
    </row>
    <row r="608" spans="1:3">
      <c r="A608" s="61">
        <v>6.06</v>
      </c>
      <c r="B608" s="61">
        <v>30.759399999999999</v>
      </c>
      <c r="C608" s="61">
        <v>-2.0000399999999998</v>
      </c>
    </row>
    <row r="609" spans="1:3">
      <c r="A609" s="61">
        <v>6.07</v>
      </c>
      <c r="B609" s="61">
        <v>30.8917</v>
      </c>
      <c r="C609" s="61">
        <v>-2.23834</v>
      </c>
    </row>
    <row r="610" spans="1:3">
      <c r="A610" s="61">
        <v>6.08</v>
      </c>
      <c r="B610" s="61">
        <v>31.024100000000001</v>
      </c>
      <c r="C610" s="61">
        <v>-2.4767100000000002</v>
      </c>
    </row>
    <row r="611" spans="1:3">
      <c r="A611" s="61">
        <v>6.09</v>
      </c>
      <c r="B611" s="61">
        <v>31.156600000000001</v>
      </c>
      <c r="C611" s="61">
        <v>-2.7151399999999999</v>
      </c>
    </row>
    <row r="612" spans="1:3">
      <c r="A612" s="61">
        <v>6.1</v>
      </c>
      <c r="B612" s="61">
        <v>31.289300000000001</v>
      </c>
      <c r="C612" s="61">
        <v>-2.9536199999999999</v>
      </c>
    </row>
    <row r="613" spans="1:3">
      <c r="A613" s="61">
        <v>6.11</v>
      </c>
      <c r="B613" s="61">
        <v>31.4221</v>
      </c>
      <c r="C613" s="61">
        <v>-3.19218</v>
      </c>
    </row>
    <row r="614" spans="1:3">
      <c r="A614" s="61">
        <v>6.12</v>
      </c>
      <c r="B614" s="61">
        <v>31.555099999999999</v>
      </c>
      <c r="C614" s="61">
        <v>-3.43079</v>
      </c>
    </row>
    <row r="615" spans="1:3">
      <c r="A615" s="61">
        <v>6.13</v>
      </c>
      <c r="B615" s="61">
        <v>31.688199999999998</v>
      </c>
      <c r="C615" s="61">
        <v>-3.6694599999999999</v>
      </c>
    </row>
    <row r="616" spans="1:3">
      <c r="A616" s="61">
        <v>6.14</v>
      </c>
      <c r="B616" s="61">
        <v>31.821400000000001</v>
      </c>
      <c r="C616" s="61">
        <v>-3.9081899999999998</v>
      </c>
    </row>
    <row r="617" spans="1:3">
      <c r="A617" s="61">
        <v>6.15</v>
      </c>
      <c r="B617" s="61">
        <v>31.954799999999999</v>
      </c>
      <c r="C617" s="61">
        <v>-4.1469899999999997</v>
      </c>
    </row>
    <row r="618" spans="1:3">
      <c r="A618" s="61">
        <v>6.16</v>
      </c>
      <c r="B618" s="61">
        <v>32.0884</v>
      </c>
      <c r="C618" s="61">
        <v>-4.38584</v>
      </c>
    </row>
    <row r="619" spans="1:3">
      <c r="A619" s="61">
        <v>6.17</v>
      </c>
      <c r="B619" s="61">
        <v>32.222099999999998</v>
      </c>
      <c r="C619" s="61">
        <v>-4.6247499999999997</v>
      </c>
    </row>
    <row r="620" spans="1:3">
      <c r="A620" s="61">
        <v>6.18</v>
      </c>
      <c r="B620" s="61">
        <v>32.355899999999998</v>
      </c>
      <c r="C620" s="61">
        <v>-4.8637199999999998</v>
      </c>
    </row>
    <row r="621" spans="1:3">
      <c r="A621" s="61">
        <v>6.19</v>
      </c>
      <c r="B621" s="61">
        <v>32.489800000000002</v>
      </c>
      <c r="C621" s="61">
        <v>-5.1027500000000003</v>
      </c>
    </row>
    <row r="622" spans="1:3">
      <c r="A622" s="61">
        <v>6.2</v>
      </c>
      <c r="B622" s="61">
        <v>32.623899999999999</v>
      </c>
      <c r="C622" s="61">
        <v>-5.3418400000000004</v>
      </c>
    </row>
    <row r="623" spans="1:3">
      <c r="A623" s="61">
        <v>6.21</v>
      </c>
      <c r="B623" s="61">
        <v>32.758200000000002</v>
      </c>
      <c r="C623" s="61">
        <v>-5.5809899999999999</v>
      </c>
    </row>
    <row r="624" spans="1:3">
      <c r="A624" s="61">
        <v>6.22</v>
      </c>
      <c r="B624" s="61">
        <v>32.892600000000002</v>
      </c>
      <c r="C624" s="61">
        <v>-5.8201900000000002</v>
      </c>
    </row>
    <row r="625" spans="1:3">
      <c r="A625" s="61">
        <v>6.23</v>
      </c>
      <c r="B625" s="61">
        <v>33.027099999999997</v>
      </c>
      <c r="C625" s="61">
        <v>-6.05945</v>
      </c>
    </row>
    <row r="626" spans="1:3">
      <c r="A626" s="61">
        <v>6.24</v>
      </c>
      <c r="B626" s="61">
        <v>33.161700000000003</v>
      </c>
      <c r="C626" s="61">
        <v>-6.2987700000000002</v>
      </c>
    </row>
    <row r="627" spans="1:3">
      <c r="A627" s="61">
        <v>6.25</v>
      </c>
      <c r="B627" s="61">
        <v>33.296500000000002</v>
      </c>
      <c r="C627" s="61">
        <v>-6.5381499999999999</v>
      </c>
    </row>
    <row r="628" spans="1:3">
      <c r="A628" s="61">
        <v>6.26</v>
      </c>
      <c r="B628" s="61">
        <v>33.431399999999996</v>
      </c>
      <c r="C628" s="61">
        <v>-6.7775800000000004</v>
      </c>
    </row>
    <row r="629" spans="1:3">
      <c r="A629" s="61">
        <v>6.27</v>
      </c>
      <c r="B629" s="61">
        <v>33.566499999999998</v>
      </c>
      <c r="C629" s="61">
        <v>-7.0170700000000004</v>
      </c>
    </row>
    <row r="630" spans="1:3">
      <c r="A630" s="61">
        <v>6.28</v>
      </c>
      <c r="B630" s="61">
        <v>33.701700000000002</v>
      </c>
      <c r="C630" s="61">
        <v>-7.2566199999999998</v>
      </c>
    </row>
    <row r="631" spans="1:3">
      <c r="A631" s="61">
        <v>6.29</v>
      </c>
      <c r="B631" s="61">
        <v>33.837000000000003</v>
      </c>
      <c r="C631" s="61">
        <v>-7.4962200000000001</v>
      </c>
    </row>
    <row r="632" spans="1:3">
      <c r="A632" s="61">
        <v>6.3</v>
      </c>
      <c r="B632" s="61">
        <v>33.972499999999997</v>
      </c>
      <c r="C632" s="61">
        <v>-7.7358799999999999</v>
      </c>
    </row>
    <row r="633" spans="1:3">
      <c r="A633" s="61">
        <v>6.31</v>
      </c>
      <c r="B633" s="61">
        <v>34.107999999999997</v>
      </c>
      <c r="C633" s="61">
        <v>-7.9755900000000004</v>
      </c>
    </row>
    <row r="634" spans="1:3">
      <c r="A634" s="61">
        <v>6.32</v>
      </c>
      <c r="B634" s="61">
        <v>34.2438</v>
      </c>
      <c r="C634" s="61">
        <v>-8.2153600000000004</v>
      </c>
    </row>
    <row r="635" spans="1:3">
      <c r="A635" s="61">
        <v>6.33</v>
      </c>
      <c r="B635" s="61">
        <v>34.379600000000003</v>
      </c>
      <c r="C635" s="61">
        <v>-8.45519</v>
      </c>
    </row>
    <row r="636" spans="1:3">
      <c r="A636" s="61">
        <v>6.34</v>
      </c>
      <c r="B636" s="61">
        <v>34.515599999999999</v>
      </c>
      <c r="C636" s="61">
        <v>-8.6950699999999994</v>
      </c>
    </row>
    <row r="637" spans="1:3">
      <c r="A637" s="61">
        <v>6.35</v>
      </c>
      <c r="B637" s="61">
        <v>34.651699999999998</v>
      </c>
      <c r="C637" s="61">
        <v>-8.9350000000000005</v>
      </c>
    </row>
    <row r="638" spans="1:3">
      <c r="A638" s="61">
        <v>6.36</v>
      </c>
      <c r="B638" s="61">
        <v>34.7879</v>
      </c>
      <c r="C638" s="61">
        <v>-9.1749899999999993</v>
      </c>
    </row>
    <row r="639" spans="1:3">
      <c r="A639" s="61">
        <v>6.37</v>
      </c>
      <c r="B639" s="61">
        <v>34.924300000000002</v>
      </c>
      <c r="C639" s="61">
        <v>-9.4150299999999998</v>
      </c>
    </row>
    <row r="640" spans="1:3">
      <c r="A640" s="61">
        <v>6.38</v>
      </c>
      <c r="B640" s="61">
        <v>35.0608</v>
      </c>
      <c r="C640" s="61">
        <v>-9.6551200000000001</v>
      </c>
    </row>
    <row r="641" spans="1:3">
      <c r="A641" s="61">
        <v>6.39</v>
      </c>
      <c r="B641" s="61">
        <v>35.197400000000002</v>
      </c>
      <c r="C641" s="61">
        <v>-9.89527</v>
      </c>
    </row>
    <row r="642" spans="1:3">
      <c r="A642" s="61">
        <v>6.4</v>
      </c>
      <c r="B642" s="61">
        <v>35.334200000000003</v>
      </c>
      <c r="C642" s="61">
        <v>-10.1355</v>
      </c>
    </row>
    <row r="643" spans="1:3">
      <c r="A643" s="61">
        <v>6.41</v>
      </c>
      <c r="B643" s="61">
        <v>35.470999999999997</v>
      </c>
      <c r="C643" s="61">
        <v>-10.3757</v>
      </c>
    </row>
    <row r="644" spans="1:3">
      <c r="A644" s="61">
        <v>6.42</v>
      </c>
      <c r="B644" s="61">
        <v>35.607999999999997</v>
      </c>
      <c r="C644" s="61">
        <v>-10.616</v>
      </c>
    </row>
    <row r="645" spans="1:3">
      <c r="A645" s="61">
        <v>6.43</v>
      </c>
      <c r="B645" s="61">
        <v>35.745199999999997</v>
      </c>
      <c r="C645" s="61">
        <v>-10.856400000000001</v>
      </c>
    </row>
    <row r="646" spans="1:3">
      <c r="A646" s="61">
        <v>6.44</v>
      </c>
      <c r="B646" s="61">
        <v>35.882399999999997</v>
      </c>
      <c r="C646" s="61">
        <v>-11.0968</v>
      </c>
    </row>
    <row r="647" spans="1:3">
      <c r="A647" s="61">
        <v>6.45</v>
      </c>
      <c r="B647" s="61">
        <v>36.019799999999996</v>
      </c>
      <c r="C647" s="61">
        <v>-11.337300000000001</v>
      </c>
    </row>
    <row r="648" spans="1:3">
      <c r="A648" s="61">
        <v>6.46</v>
      </c>
      <c r="B648" s="61">
        <v>36.157299999999999</v>
      </c>
      <c r="C648" s="61">
        <v>-11.5778</v>
      </c>
    </row>
    <row r="649" spans="1:3">
      <c r="A649" s="61">
        <v>6.47</v>
      </c>
      <c r="B649" s="61">
        <v>36.294899999999998</v>
      </c>
      <c r="C649" s="61">
        <v>-11.818300000000001</v>
      </c>
    </row>
    <row r="650" spans="1:3">
      <c r="A650" s="61">
        <v>6.48</v>
      </c>
      <c r="B650" s="61">
        <v>36.432600000000001</v>
      </c>
      <c r="C650" s="61">
        <v>-12.0589</v>
      </c>
    </row>
    <row r="651" spans="1:3">
      <c r="A651" s="61">
        <v>6.49</v>
      </c>
      <c r="B651" s="61">
        <v>36.570500000000003</v>
      </c>
      <c r="C651" s="61">
        <v>-12.2996</v>
      </c>
    </row>
    <row r="652" spans="1:3">
      <c r="A652" s="61">
        <v>6.5</v>
      </c>
      <c r="B652" s="61">
        <v>36.708500000000001</v>
      </c>
      <c r="C652" s="61">
        <v>-12.5403</v>
      </c>
    </row>
    <row r="653" spans="1:3">
      <c r="A653" s="61">
        <v>6.51</v>
      </c>
      <c r="B653" s="61">
        <v>36.846600000000002</v>
      </c>
      <c r="C653" s="61">
        <v>-12.7811</v>
      </c>
    </row>
    <row r="654" spans="1:3">
      <c r="A654" s="61">
        <v>6.52</v>
      </c>
      <c r="B654" s="61">
        <v>36.9848</v>
      </c>
      <c r="C654" s="61">
        <v>-13.0219</v>
      </c>
    </row>
    <row r="655" spans="1:3">
      <c r="A655" s="61">
        <v>6.53</v>
      </c>
      <c r="B655" s="61">
        <v>37.123100000000001</v>
      </c>
      <c r="C655" s="61">
        <v>-13.2628</v>
      </c>
    </row>
    <row r="656" spans="1:3">
      <c r="A656" s="61">
        <v>6.54</v>
      </c>
      <c r="B656" s="61">
        <v>37.261600000000001</v>
      </c>
      <c r="C656" s="61">
        <v>-13.5037</v>
      </c>
    </row>
    <row r="657" spans="1:3">
      <c r="A657" s="61">
        <v>6.55</v>
      </c>
      <c r="B657" s="61">
        <v>37.400100000000002</v>
      </c>
      <c r="C657" s="61">
        <v>-13.7447</v>
      </c>
    </row>
    <row r="658" spans="1:3">
      <c r="A658" s="61">
        <v>6.56</v>
      </c>
      <c r="B658" s="61">
        <v>37.538800000000002</v>
      </c>
      <c r="C658" s="61">
        <v>-13.9857</v>
      </c>
    </row>
    <row r="659" spans="1:3">
      <c r="A659" s="61">
        <v>6.57</v>
      </c>
      <c r="B659" s="61">
        <v>37.677599999999998</v>
      </c>
      <c r="C659" s="61">
        <v>-14.226699999999999</v>
      </c>
    </row>
    <row r="660" spans="1:3">
      <c r="A660" s="61">
        <v>6.58</v>
      </c>
      <c r="B660" s="61">
        <v>37.816499999999998</v>
      </c>
      <c r="C660" s="61">
        <v>-14.4678</v>
      </c>
    </row>
    <row r="661" spans="1:3">
      <c r="A661" s="61">
        <v>6.59</v>
      </c>
      <c r="B661" s="61">
        <v>37.955599999999997</v>
      </c>
      <c r="C661" s="61">
        <v>-14.709</v>
      </c>
    </row>
    <row r="662" spans="1:3">
      <c r="A662" s="61">
        <v>6.6</v>
      </c>
      <c r="B662" s="61">
        <v>38.094700000000003</v>
      </c>
      <c r="C662" s="61">
        <v>-14.950200000000001</v>
      </c>
    </row>
    <row r="663" spans="1:3">
      <c r="A663" s="61">
        <v>6.61</v>
      </c>
      <c r="B663" s="61">
        <v>38.234000000000002</v>
      </c>
      <c r="C663" s="61">
        <v>-15.1915</v>
      </c>
    </row>
    <row r="664" spans="1:3">
      <c r="A664" s="61">
        <v>6.62</v>
      </c>
      <c r="B664" s="61">
        <v>38.373399999999997</v>
      </c>
      <c r="C664" s="61">
        <v>-15.4328</v>
      </c>
    </row>
    <row r="665" spans="1:3">
      <c r="A665" s="61">
        <v>6.63</v>
      </c>
      <c r="B665" s="61">
        <v>38.512799999999999</v>
      </c>
      <c r="C665" s="61">
        <v>-15.674099999999999</v>
      </c>
    </row>
    <row r="666" spans="1:3">
      <c r="A666" s="61">
        <v>6.64</v>
      </c>
      <c r="B666" s="61">
        <v>38.6524</v>
      </c>
      <c r="C666" s="61">
        <v>-15.9155</v>
      </c>
    </row>
    <row r="667" spans="1:3">
      <c r="A667" s="61">
        <v>6.65</v>
      </c>
      <c r="B667" s="61">
        <v>38.792200000000001</v>
      </c>
      <c r="C667" s="61">
        <v>-16.1569</v>
      </c>
    </row>
    <row r="668" spans="1:3">
      <c r="A668" s="61">
        <v>6.66</v>
      </c>
      <c r="B668" s="61">
        <v>38.932000000000002</v>
      </c>
      <c r="C668" s="61">
        <v>-16.398399999999999</v>
      </c>
    </row>
    <row r="669" spans="1:3">
      <c r="A669" s="61">
        <v>6.67</v>
      </c>
      <c r="B669" s="61">
        <v>39.071899999999999</v>
      </c>
      <c r="C669" s="61">
        <v>-16.64</v>
      </c>
    </row>
    <row r="670" spans="1:3">
      <c r="A670" s="61">
        <v>6.68</v>
      </c>
      <c r="B670" s="61">
        <v>39.212000000000003</v>
      </c>
      <c r="C670" s="61">
        <v>-16.881499999999999</v>
      </c>
    </row>
    <row r="671" spans="1:3">
      <c r="A671" s="61">
        <v>6.69</v>
      </c>
      <c r="B671" s="61">
        <v>39.3521</v>
      </c>
      <c r="C671" s="61">
        <v>-17.123200000000001</v>
      </c>
    </row>
    <row r="672" spans="1:3">
      <c r="A672" s="61">
        <v>6.7</v>
      </c>
      <c r="B672" s="61">
        <v>39.492400000000004</v>
      </c>
      <c r="C672" s="61">
        <v>-17.364799999999999</v>
      </c>
    </row>
    <row r="673" spans="1:3">
      <c r="A673" s="61">
        <v>6.71</v>
      </c>
      <c r="B673" s="61">
        <v>39.6327</v>
      </c>
      <c r="C673" s="61">
        <v>-17.6066</v>
      </c>
    </row>
    <row r="674" spans="1:3">
      <c r="A674" s="61">
        <v>6.72</v>
      </c>
      <c r="B674" s="61">
        <v>39.773200000000003</v>
      </c>
      <c r="C674" s="61">
        <v>-17.848299999999998</v>
      </c>
    </row>
    <row r="675" spans="1:3">
      <c r="A675" s="61">
        <v>6.73</v>
      </c>
      <c r="B675" s="61">
        <v>39.913800000000002</v>
      </c>
      <c r="C675" s="61">
        <v>-18.0901</v>
      </c>
    </row>
    <row r="676" spans="1:3">
      <c r="A676" s="61">
        <v>6.74</v>
      </c>
      <c r="B676" s="61">
        <v>40.054499999999997</v>
      </c>
      <c r="C676" s="61">
        <v>-18.332000000000001</v>
      </c>
    </row>
    <row r="677" spans="1:3">
      <c r="A677" s="61">
        <v>6.75</v>
      </c>
      <c r="B677" s="61">
        <v>40.195300000000003</v>
      </c>
      <c r="C677" s="61">
        <v>-18.573899999999998</v>
      </c>
    </row>
    <row r="678" spans="1:3">
      <c r="A678" s="61">
        <v>6.76</v>
      </c>
      <c r="B678" s="61">
        <v>40.336199999999998</v>
      </c>
      <c r="C678" s="61">
        <v>-18.815799999999999</v>
      </c>
    </row>
    <row r="679" spans="1:3">
      <c r="A679" s="61">
        <v>6.77</v>
      </c>
      <c r="B679" s="61">
        <v>40.477200000000003</v>
      </c>
      <c r="C679" s="61">
        <v>-19.0578</v>
      </c>
    </row>
    <row r="680" spans="1:3">
      <c r="A680" s="61">
        <v>6.78</v>
      </c>
      <c r="B680" s="61">
        <v>40.618299999999998</v>
      </c>
      <c r="C680" s="61">
        <v>-19.299800000000001</v>
      </c>
    </row>
    <row r="681" spans="1:3">
      <c r="A681" s="61">
        <v>6.79</v>
      </c>
      <c r="B681" s="61">
        <v>40.759500000000003</v>
      </c>
      <c r="C681" s="61">
        <v>-19.541899999999998</v>
      </c>
    </row>
    <row r="682" spans="1:3">
      <c r="A682" s="61">
        <v>6.8</v>
      </c>
      <c r="B682" s="61">
        <v>40.900799999999997</v>
      </c>
      <c r="C682" s="61">
        <v>-19.783999999999999</v>
      </c>
    </row>
    <row r="683" spans="1:3">
      <c r="A683" s="61">
        <v>6.81</v>
      </c>
      <c r="B683" s="61">
        <v>41.042299999999997</v>
      </c>
      <c r="C683" s="61">
        <v>-20.026199999999999</v>
      </c>
    </row>
    <row r="684" spans="1:3">
      <c r="A684" s="61">
        <v>6.82</v>
      </c>
      <c r="B684" s="61">
        <v>41.183799999999998</v>
      </c>
      <c r="C684" s="61">
        <v>-20.2684</v>
      </c>
    </row>
    <row r="685" spans="1:3">
      <c r="A685" s="61">
        <v>6.83</v>
      </c>
      <c r="B685" s="61">
        <v>41.325400000000002</v>
      </c>
      <c r="C685" s="61">
        <v>-20.5106</v>
      </c>
    </row>
    <row r="686" spans="1:3">
      <c r="A686" s="61">
        <v>6.84</v>
      </c>
      <c r="B686" s="61">
        <v>41.467100000000002</v>
      </c>
      <c r="C686" s="61">
        <v>-20.7529</v>
      </c>
    </row>
    <row r="687" spans="1:3">
      <c r="A687" s="61">
        <v>6.85</v>
      </c>
      <c r="B687" s="61">
        <v>41.609000000000002</v>
      </c>
      <c r="C687" s="61">
        <v>-20.995200000000001</v>
      </c>
    </row>
    <row r="688" spans="1:3">
      <c r="A688" s="61">
        <v>6.86</v>
      </c>
      <c r="B688" s="61">
        <v>41.750900000000001</v>
      </c>
      <c r="C688" s="61">
        <v>-21.2376</v>
      </c>
    </row>
    <row r="689" spans="1:3">
      <c r="A689" s="61">
        <v>6.87</v>
      </c>
      <c r="B689" s="61">
        <v>41.892899999999997</v>
      </c>
      <c r="C689" s="61">
        <v>-21.48</v>
      </c>
    </row>
    <row r="690" spans="1:3">
      <c r="A690" s="61">
        <v>6.88</v>
      </c>
      <c r="B690" s="61">
        <v>42.0351</v>
      </c>
      <c r="C690" s="61">
        <v>-21.7225</v>
      </c>
    </row>
    <row r="691" spans="1:3">
      <c r="A691" s="61">
        <v>6.89</v>
      </c>
      <c r="B691" s="61">
        <v>42.177300000000002</v>
      </c>
      <c r="C691" s="61">
        <v>-21.965</v>
      </c>
    </row>
    <row r="692" spans="1:3">
      <c r="A692" s="61">
        <v>6.9</v>
      </c>
      <c r="B692" s="61">
        <v>42.319600000000001</v>
      </c>
      <c r="C692" s="61">
        <v>-22.2075</v>
      </c>
    </row>
    <row r="693" spans="1:3">
      <c r="A693" s="61">
        <v>6.91</v>
      </c>
      <c r="B693" s="61">
        <v>42.462000000000003</v>
      </c>
      <c r="C693" s="61">
        <v>-22.450099999999999</v>
      </c>
    </row>
    <row r="694" spans="1:3">
      <c r="A694" s="61">
        <v>6.92</v>
      </c>
      <c r="B694" s="61">
        <v>42.604599999999998</v>
      </c>
      <c r="C694" s="61">
        <v>-22.692699999999999</v>
      </c>
    </row>
    <row r="695" spans="1:3">
      <c r="A695" s="61">
        <v>6.93</v>
      </c>
      <c r="B695" s="61">
        <v>42.747199999999999</v>
      </c>
      <c r="C695" s="61">
        <v>-22.935400000000001</v>
      </c>
    </row>
    <row r="696" spans="1:3">
      <c r="A696" s="61">
        <v>6.94</v>
      </c>
      <c r="B696" s="61">
        <v>42.889899999999997</v>
      </c>
      <c r="C696" s="61">
        <v>-23.178100000000001</v>
      </c>
    </row>
    <row r="697" spans="1:3">
      <c r="A697" s="61">
        <v>6.95</v>
      </c>
      <c r="B697" s="61">
        <v>43.032699999999998</v>
      </c>
      <c r="C697" s="61">
        <v>-23.4208</v>
      </c>
    </row>
    <row r="698" spans="1:3">
      <c r="A698" s="61">
        <v>6.96</v>
      </c>
      <c r="B698" s="61">
        <v>43.175600000000003</v>
      </c>
      <c r="C698" s="61">
        <v>-23.663599999999999</v>
      </c>
    </row>
    <row r="699" spans="1:3">
      <c r="A699" s="61">
        <v>6.97</v>
      </c>
      <c r="B699" s="61">
        <v>43.318600000000004</v>
      </c>
      <c r="C699" s="61">
        <v>-23.906400000000001</v>
      </c>
    </row>
    <row r="700" spans="1:3">
      <c r="A700" s="61">
        <v>6.98</v>
      </c>
      <c r="B700" s="61">
        <v>43.4617</v>
      </c>
      <c r="C700" s="61">
        <v>-24.1493</v>
      </c>
    </row>
    <row r="701" spans="1:3">
      <c r="A701" s="61">
        <v>6.99</v>
      </c>
      <c r="B701" s="61">
        <v>43.604900000000001</v>
      </c>
      <c r="C701" s="61">
        <v>-24.392099999999999</v>
      </c>
    </row>
    <row r="702" spans="1:3">
      <c r="A702" s="61" t="s">
        <v>30</v>
      </c>
      <c r="B702" s="61">
        <v>43.748199999999997</v>
      </c>
      <c r="C702" s="61">
        <v>-24.635100000000001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n I u M U 6 3 J V o + j A A A A 9 Q A A A B I A H A B D b 2 5 m a W c v U G F j a 2 F n Z S 5 4 b W w g o h g A K K A U A A A A A A A A A A A A A A A A A A A A A A A A A A A A h Y + x D o I w G I R f h X S n L X U R 8 l M G V 0 h I T I x r U y o 0 Q i G 0 W N 7 N w U f y F c Q o 6 u Z 4 3 9 0 l d / f r D b K 5 a 4 O L G q 3 u T Y o i T F G g j O w r b e o U T e 4 U b l H G o R T y L G o V L G F j k 9 n q F D X O D Q k h 3 n v s N 7 g f a 8 I o j c i x y P e y U Z 0 I t b F O G K n Q p 1 X 9 b y E O h 9 c Y z n A c Y 0 Y Z p k B W B o U 2 X 5 8 t c 5 / u D 4 T d 1 L p p V H x o w z I H s k o g 7 w v 8 A V B L A w Q U A A I A C A C c i 4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u M U y X f m m M L A Q A A k Q E A A B M A H A B G b 3 J t d W x h c y 9 T Z W N 0 a W 9 u M S 5 t I K I Y A C i g F A A A A A A A A A A A A A A A A A A A A A A A A A A A A H V P T U v D Q B C 9 B / I f l v X S w B L S B i + W n F I 9 i t J 6 0 U j Y J q N u 3 d 0 J u 9 N i L L 3 4 l z x 5 l v 6 v L g S r g s 5 l Z t 5 8 v P c 8 N K T Q s v m Q x 9 M 4 i i P / J B 2 0 T M t l n d e d d F T n r G A a K I 5 Y i P 2 H + 3 x v 9 2 8 Y w N J v 0 h k 2 a w O W R h d K Q 1 q i p d D 4 E S / P q h s P z l e t N E r W W Z Z V M / D P h F 2 F H f V G a v U q m 5 W s r h y u A v 8 x / y R O G 7 / h i b i b g V Z G E b i C C y 5 Y i X p t r C 9 y w c 5 t g 6 2 y j 8 V 4 c p o J d r 1 G g j n 1 G o r v M r 1 E C / e J G A y c 8 F u j w A a / y K j v e P C x k M u w t X D S + g d 0 Z n i / 6 D v w o 6 N d s d 3 y Y T A O C s I h M I I X 2 g n 2 h U / + w f N f + C 6 J I 2 X / l j I 9 A F B L A Q I t A B Q A A g A I A J y L j F O t y V a P o w A A A P U A A A A S A A A A A A A A A A A A A A A A A A A A A A B D b 2 5 m a W c v U G F j a 2 F n Z S 5 4 b W x Q S w E C L Q A U A A I A C A C c i 4 x T D 8 r p q 6 Q A A A D p A A A A E w A A A A A A A A A A A A A A A A D v A A A A W 0 N v b n R l b n R f V H l w Z X N d L n h t b F B L A Q I t A B Q A A g A I A J y L j F M l 3 5 p j C w E A A J E B A A A T A A A A A A A A A A A A A A A A A O A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J A A A A A A A A M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Y l 8 z X 3 B h c n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Y l 8 z X 3 B h c n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J U M T Y 6 M j g 6 N T c u N z c 3 M j g 0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X z N f c G F y d F 8 z L 0 F 1 d G 9 S Z W 1 v d m V k Q 2 9 s d W 1 u c z E u e 0 N v b H V t b j E s M H 0 m c X V v d D s s J n F 1 b 3 Q 7 U 2 V j d G l v b j E v b G F i X z N f c G F y d F 8 z L 0 F 1 d G 9 S Z W 1 v d m V k Q 2 9 s d W 1 u c z E u e 0 N v b H V t b j I s M X 0 m c X V v d D s s J n F 1 b 3 Q 7 U 2 V j d G l v b j E v b G F i X z N f c G F y d F 8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X z N f c G F y d F 8 z L 0 F 1 d G 9 S Z W 1 v d m V k Q 2 9 s d W 1 u c z E u e 0 N v b H V t b j E s M H 0 m c X V v d D s s J n F 1 b 3 Q 7 U 2 V j d G l v b j E v b G F i X z N f c G F y d F 8 z L 0 F 1 d G 9 S Z W 1 v d m V k Q 2 9 s d W 1 u c z E u e 0 N v b H V t b j I s M X 0 m c X V v d D s s J n F 1 b 3 Q 7 U 2 V j d G l v b j E v b G F i X z N f c G F y d F 8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Y l 8 z X 3 B h c n R f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f M 1 9 w Y X J 0 X z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h U 9 q S m J F I v P S 4 9 5 N N J z w A A A A A A g A A A A A A E G Y A A A A B A A A g A A A A C f + f m d c 8 A R u A a L 3 O V D O R Z H C z 6 m d b V k P v J 1 Z i 8 K 9 M T u U A A A A A D o A A A A A C A A A g A A A A l R 9 1 Y G C W N f r q f j h v G D P 3 h r b O w g S D T M e L w j c U D 3 5 1 K d B Q A A A A O y N D j H 6 3 t O b b / N 6 v 6 a O G t 8 U 1 K U 5 W r g j Q Y U U g r L G H S 1 5 N i P q 9 p q R 1 o 9 k D E h M g Y V F 1 L 8 V p Z Q 9 h x Z l F h r Y Y V x O h z 6 0 B O 8 4 O V J G X g E l k O N p n K O t A A A A A k H p q k J D l l i 4 f j a I Q 3 I H w Q o S I 6 2 q / l y 9 n k 4 g 6 B 2 W R + g W F 7 P Z g 6 9 B M W y n t r 3 + / x S Q 6 X J C 7 o X z x 6 K 9 4 + 5 3 N j f 0 V U w = = < / D a t a M a s h u p > 
</file>

<file path=customXml/itemProps1.xml><?xml version="1.0" encoding="utf-8"?>
<ds:datastoreItem xmlns:ds="http://schemas.openxmlformats.org/officeDocument/2006/customXml" ds:itemID="{C2A27CE9-B971-4D69-BC32-2006DE25BD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Tabela 3</vt:lpstr>
      <vt:lpstr>Symulacja</vt:lpstr>
      <vt:lpstr>lab_3_part_3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2021-12-12T16:30:39Z</dcterms:modified>
</cp:coreProperties>
</file>