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<sst xmlns="http://schemas.openxmlformats.org/spreadsheetml/2006/main" count="18" uniqueCount="8">
  <si>
    <t>Test for tranlation to js file</t>
  </si>
  <si>
    <t>BankAustria</t>
  </si>
  <si>
    <t>getAccounts</t>
  </si>
  <si>
    <t> {  "countryCode": "280",
    "custID": "",
    "custID2": "",
    "hbciVersion": "0",
    "language": 1,
    "url": "bawagPSK.js",
    "userID": "64769092",
    "pin": "38567" }</t>
  </si>
  <si>
    <t>“38567”</t>
  </si>
  <si>
    <t>”12345”</t>
  </si>
  <si>
    <t>||</t>
  </si>
  <si>
    <t>|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</si>
</sst>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8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CC00"/>
        <bgColor rgb="FF339966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4.469387755102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1" t="s">
        <v>1</v>
      </c>
      <c r="B2" s="1"/>
    </row>
    <row r="3" customFormat="false" ht="184.6" hidden="false" customHeight="false" outlineLevel="0" collapsed="false">
      <c r="A3" s="1" t="s">
        <v>1</v>
      </c>
      <c r="B3" s="1" t="s">
        <v>2</v>
      </c>
      <c r="C3" s="2" t="s">
        <v>3</v>
      </c>
      <c r="D3" s="3" t="s">
        <v>4</v>
      </c>
      <c r="E3" s="3" t="s">
        <v>5</v>
      </c>
      <c r="F3" s="1" t="s">
        <v>6</v>
      </c>
      <c r="G3" s="4" t="s">
        <v>3</v>
      </c>
    </row>
    <row r="4" customFormat="false" ht="184.6" hidden="false" customHeight="false" outlineLevel="0" collapsed="false">
      <c r="A4" s="1" t="s">
        <v>1</v>
      </c>
      <c r="B4" s="1" t="s">
        <v>2</v>
      </c>
      <c r="C4" s="5" t="str">
        <f aca="false">C3</f>
        <v>{  "countryCode": "280",
    "custID": "",
    "custID2": "",
    "hbciVersion": "0",
    "language": 1,
    "url": "bawagPSK.js",
    "userID": "64769092",
    "pin": "38567" }</v>
      </c>
      <c r="D4" s="6"/>
      <c r="E4" s="3"/>
      <c r="F4" s="1" t="s">
        <v>7</v>
      </c>
      <c r="G4" s="3" t="s">
        <v>3</v>
      </c>
    </row>
    <row r="5" customFormat="false" ht="184.6" hidden="false" customHeight="false" outlineLevel="0" collapsed="false">
      <c r="A5" s="1" t="s">
        <v>1</v>
      </c>
      <c r="B5" s="1" t="s">
        <v>2</v>
      </c>
      <c r="C5" s="3" t="str">
        <f aca="false">C4</f>
        <v>{  "countryCode": "280",
    "custID": "",
    "custID2": "",
    "hbciVersion": "0",
    "language": 1,
    "url": "bawagPSK.js",
    "userID": "64769092",
    "pin": "38567" }</v>
      </c>
      <c r="D5" s="3" t="s">
        <v>4</v>
      </c>
      <c r="E5" s="3"/>
      <c r="F5" s="1" t="s">
        <v>6</v>
      </c>
      <c r="G5" s="3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</TotalTime>
  <Application>LibreOffice/5.0.2.2$MacOSX_X86_64 LibreOffice_project/ab9e2a14cfa5edd30bd74f156cfba09bfd5be3a0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2016-02-26T10:13:32Z</dcterms:modified>
  <cp:revision>13</cp:revision>
</cp:coreProperties>
</file>